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一批入闱人员名单" sheetId="1" r:id="rId1"/>
  </sheets>
  <definedNames/>
  <calcPr fullCalcOnLoad="1"/>
</workbook>
</file>

<file path=xl/sharedStrings.xml><?xml version="1.0" encoding="utf-8"?>
<sst xmlns="http://schemas.openxmlformats.org/spreadsheetml/2006/main" count="7115" uniqueCount="3729">
  <si>
    <t>2019年江西省法院系统聘用制书记员公开招聘
第一批入闱面试人员名单</t>
  </si>
  <si>
    <t>序号</t>
  </si>
  <si>
    <t>职位代码</t>
  </si>
  <si>
    <t>单位名称</t>
  </si>
  <si>
    <t>综合知识考号</t>
  </si>
  <si>
    <t>姓名</t>
  </si>
  <si>
    <t>该职位入闱面试人员最低分</t>
  </si>
  <si>
    <t>1360100010202001</t>
  </si>
  <si>
    <t>南昌市中级人民法院</t>
  </si>
  <si>
    <t>136077003208</t>
  </si>
  <si>
    <t>任千千</t>
  </si>
  <si>
    <t>136075802006</t>
  </si>
  <si>
    <t>蔡玉蓉</t>
  </si>
  <si>
    <t>136079401915</t>
  </si>
  <si>
    <t>黄莎</t>
  </si>
  <si>
    <t>136077000320</t>
  </si>
  <si>
    <t>万梦</t>
  </si>
  <si>
    <t>136079403528</t>
  </si>
  <si>
    <t>陈琦</t>
  </si>
  <si>
    <t>136077003423</t>
  </si>
  <si>
    <t>张欢</t>
  </si>
  <si>
    <t>136079401708</t>
  </si>
  <si>
    <t>李悦琪</t>
  </si>
  <si>
    <t>136079400219</t>
  </si>
  <si>
    <t>邓轩</t>
  </si>
  <si>
    <t>136077002917</t>
  </si>
  <si>
    <t>喻佳琪</t>
  </si>
  <si>
    <t>136079504712</t>
  </si>
  <si>
    <t>刘一航</t>
  </si>
  <si>
    <t>136079507726</t>
  </si>
  <si>
    <t>余奕</t>
  </si>
  <si>
    <t>136077001209</t>
  </si>
  <si>
    <t>黄媚</t>
  </si>
  <si>
    <t>136075800821</t>
  </si>
  <si>
    <t>王娉</t>
  </si>
  <si>
    <t>136077000301</t>
  </si>
  <si>
    <t>刘云婷</t>
  </si>
  <si>
    <t>1360100020202001</t>
  </si>
  <si>
    <t>南昌市青山湖区人民法院</t>
  </si>
  <si>
    <t>136074604710</t>
  </si>
  <si>
    <t>邹欣彦</t>
  </si>
  <si>
    <t>136077002925</t>
  </si>
  <si>
    <t>李园</t>
  </si>
  <si>
    <t>136075801316</t>
  </si>
  <si>
    <t>钟宇轩</t>
  </si>
  <si>
    <t>136079508002</t>
  </si>
  <si>
    <t>周青</t>
  </si>
  <si>
    <t>136075803821</t>
  </si>
  <si>
    <t>丁文涛</t>
  </si>
  <si>
    <t>136074605327</t>
  </si>
  <si>
    <t>陈骏雅</t>
  </si>
  <si>
    <t>136075802607</t>
  </si>
  <si>
    <t>熊鑫敏</t>
  </si>
  <si>
    <t>136077000311</t>
  </si>
  <si>
    <t>成梦琴</t>
  </si>
  <si>
    <t>136075803630</t>
  </si>
  <si>
    <t>吴林琴</t>
  </si>
  <si>
    <t>136077001916</t>
  </si>
  <si>
    <t>罗雅琦</t>
  </si>
  <si>
    <t>136074605611</t>
  </si>
  <si>
    <t>戴晓洁</t>
  </si>
  <si>
    <t>136079506216</t>
  </si>
  <si>
    <t>李丹阳</t>
  </si>
  <si>
    <t>136077002303</t>
  </si>
  <si>
    <t>刘珏</t>
  </si>
  <si>
    <t>136079403415</t>
  </si>
  <si>
    <t>熊瑜佳</t>
  </si>
  <si>
    <t>136079505227</t>
  </si>
  <si>
    <t>熊向晖</t>
  </si>
  <si>
    <t>136075802111</t>
  </si>
  <si>
    <t>张世坤</t>
  </si>
  <si>
    <t>136077000229</t>
  </si>
  <si>
    <t>沈艳</t>
  </si>
  <si>
    <t>136079402707</t>
  </si>
  <si>
    <t>郑文平</t>
  </si>
  <si>
    <t>136077002328</t>
  </si>
  <si>
    <t>阮洋</t>
  </si>
  <si>
    <t>136077001103</t>
  </si>
  <si>
    <t>赵璐</t>
  </si>
  <si>
    <t>1360100030202001</t>
  </si>
  <si>
    <t>南昌市青云谱区人民法院</t>
  </si>
  <si>
    <t>136079400716</t>
  </si>
  <si>
    <t>余尾伟</t>
  </si>
  <si>
    <t>136079402518</t>
  </si>
  <si>
    <t>周浩</t>
  </si>
  <si>
    <t>136079402228</t>
  </si>
  <si>
    <t>龚乐</t>
  </si>
  <si>
    <t>136075800307</t>
  </si>
  <si>
    <t>肖蕾</t>
  </si>
  <si>
    <t>136075801115</t>
  </si>
  <si>
    <t>谢美珠</t>
  </si>
  <si>
    <t>136079401926</t>
  </si>
  <si>
    <t>刘庆</t>
  </si>
  <si>
    <t>136079403726</t>
  </si>
  <si>
    <t>万晨钰</t>
  </si>
  <si>
    <t>136079504327</t>
  </si>
  <si>
    <t>洪琳</t>
  </si>
  <si>
    <t>136074605423</t>
  </si>
  <si>
    <t>黄小琴</t>
  </si>
  <si>
    <t>136079507614</t>
  </si>
  <si>
    <t>郑幸</t>
  </si>
  <si>
    <t>136074604910</t>
  </si>
  <si>
    <t>刘智博</t>
  </si>
  <si>
    <t>136077001701</t>
  </si>
  <si>
    <t>黄念</t>
  </si>
  <si>
    <t>136079403205</t>
  </si>
  <si>
    <t>涂敏岚</t>
  </si>
  <si>
    <t>136077000227</t>
  </si>
  <si>
    <t>芦祺</t>
  </si>
  <si>
    <t>136074605415</t>
  </si>
  <si>
    <t>杨莉</t>
  </si>
  <si>
    <t>136077001808</t>
  </si>
  <si>
    <t>陈灵</t>
  </si>
  <si>
    <t>1360100040202001</t>
  </si>
  <si>
    <t>安义县人民法院</t>
  </si>
  <si>
    <t>136077001003</t>
  </si>
  <si>
    <t>曹梦林</t>
  </si>
  <si>
    <t>136079506702</t>
  </si>
  <si>
    <t>张俏</t>
  </si>
  <si>
    <t>136079505304</t>
  </si>
  <si>
    <t>李柱蝴</t>
  </si>
  <si>
    <t>136079506808</t>
  </si>
  <si>
    <t>彭修琪</t>
  </si>
  <si>
    <t>136077002515</t>
  </si>
  <si>
    <t>刘秀珍</t>
  </si>
  <si>
    <t>136079504922</t>
  </si>
  <si>
    <t>刘文俊</t>
  </si>
  <si>
    <t>136075802210</t>
  </si>
  <si>
    <t>熊新宇</t>
  </si>
  <si>
    <t>136079504526</t>
  </si>
  <si>
    <t>赵玉</t>
  </si>
  <si>
    <t>136075802020</t>
  </si>
  <si>
    <t>戴芬</t>
  </si>
  <si>
    <t>136075802627</t>
  </si>
  <si>
    <t>余梦君</t>
  </si>
  <si>
    <t>136077000421</t>
  </si>
  <si>
    <t>庞笑</t>
  </si>
  <si>
    <t>136079403627</t>
  </si>
  <si>
    <t>毛洪军</t>
  </si>
  <si>
    <t>1360100050202001</t>
  </si>
  <si>
    <t>进贤县人民法院</t>
  </si>
  <si>
    <t>136079507219</t>
  </si>
  <si>
    <t>谢小玲</t>
  </si>
  <si>
    <t>136075803822</t>
  </si>
  <si>
    <t>陶锐</t>
  </si>
  <si>
    <t>136079507027</t>
  </si>
  <si>
    <t>吴春鹏</t>
  </si>
  <si>
    <t>136077002026</t>
  </si>
  <si>
    <t>万波</t>
  </si>
  <si>
    <t>136079404001</t>
  </si>
  <si>
    <t>罗浪</t>
  </si>
  <si>
    <t>136074604506</t>
  </si>
  <si>
    <t>吴艺蕾</t>
  </si>
  <si>
    <t>136079400510</t>
  </si>
  <si>
    <t>胡阳鹏</t>
  </si>
  <si>
    <t>136075800828</t>
  </si>
  <si>
    <t>周思玲</t>
  </si>
  <si>
    <t>136079403629</t>
  </si>
  <si>
    <t>陈敬</t>
  </si>
  <si>
    <t>136077001012</t>
  </si>
  <si>
    <t>吴琳</t>
  </si>
  <si>
    <t>136079401120</t>
  </si>
  <si>
    <t>付思铭</t>
  </si>
  <si>
    <t>136074605629</t>
  </si>
  <si>
    <t>付琦凯</t>
  </si>
  <si>
    <t>136079400221</t>
  </si>
  <si>
    <t>艾红枝</t>
  </si>
  <si>
    <t>136079401008</t>
  </si>
  <si>
    <t>邓凯</t>
  </si>
  <si>
    <t>136075801415</t>
  </si>
  <si>
    <t>杨倩</t>
  </si>
  <si>
    <t>136074605725</t>
  </si>
  <si>
    <t>姜永华</t>
  </si>
  <si>
    <t>136079400602</t>
  </si>
  <si>
    <t>杨潘</t>
  </si>
  <si>
    <t>136075804005</t>
  </si>
  <si>
    <t>易琴</t>
  </si>
  <si>
    <t>136079506921</t>
  </si>
  <si>
    <t>赵静</t>
  </si>
  <si>
    <t>1360100060202001</t>
  </si>
  <si>
    <t>南昌市新建区人民法院</t>
  </si>
  <si>
    <t>136077001602</t>
  </si>
  <si>
    <t>滕晶</t>
  </si>
  <si>
    <t>136075800230</t>
  </si>
  <si>
    <t>肖楚楚</t>
  </si>
  <si>
    <t>136075800521</t>
  </si>
  <si>
    <t>刘疏篱</t>
  </si>
  <si>
    <t>136075801228</t>
  </si>
  <si>
    <t>吴迪</t>
  </si>
  <si>
    <t>136079507613</t>
  </si>
  <si>
    <t>程莉玲</t>
  </si>
  <si>
    <t>136075800809</t>
  </si>
  <si>
    <t>乔佳</t>
  </si>
  <si>
    <t>136079400309</t>
  </si>
  <si>
    <t>程玲</t>
  </si>
  <si>
    <t>136075800217</t>
  </si>
  <si>
    <t>胡禄芳</t>
  </si>
  <si>
    <t>136079400118</t>
  </si>
  <si>
    <t>胡彦宇</t>
  </si>
  <si>
    <t>136074604803</t>
  </si>
  <si>
    <t>涂萌</t>
  </si>
  <si>
    <t>136079505129</t>
  </si>
  <si>
    <t>李娇娇</t>
  </si>
  <si>
    <t>136079504905</t>
  </si>
  <si>
    <t>甘鑫</t>
  </si>
  <si>
    <t>136079403219</t>
  </si>
  <si>
    <t>刘燕</t>
  </si>
  <si>
    <t>136079506922</t>
  </si>
  <si>
    <t>徐方琴</t>
  </si>
  <si>
    <t>1360100070202001</t>
  </si>
  <si>
    <t>南昌县人民法院</t>
  </si>
  <si>
    <t>136077000219</t>
  </si>
  <si>
    <t>曾青青</t>
  </si>
  <si>
    <t>136079403908</t>
  </si>
  <si>
    <t>雷蕾</t>
  </si>
  <si>
    <t>136079400723</t>
  </si>
  <si>
    <t>周璇</t>
  </si>
  <si>
    <t>136077003108</t>
  </si>
  <si>
    <t>刘宇辰</t>
  </si>
  <si>
    <t>136079402226</t>
  </si>
  <si>
    <t>喻蓉</t>
  </si>
  <si>
    <t>136079404012</t>
  </si>
  <si>
    <t>左舒婷</t>
  </si>
  <si>
    <t>136075803528</t>
  </si>
  <si>
    <t>万玉琪</t>
  </si>
  <si>
    <t>136074605817</t>
  </si>
  <si>
    <t>罗奥聪</t>
  </si>
  <si>
    <t>136077003322</t>
  </si>
  <si>
    <t>应礼华</t>
  </si>
  <si>
    <t>136077000422</t>
  </si>
  <si>
    <t>李琴</t>
  </si>
  <si>
    <t>136079401316</t>
  </si>
  <si>
    <t>龚雪莲</t>
  </si>
  <si>
    <t>136079507624</t>
  </si>
  <si>
    <t>付桂珍</t>
  </si>
  <si>
    <t>136075802123</t>
  </si>
  <si>
    <t>杨吉育</t>
  </si>
  <si>
    <t>136075803119</t>
  </si>
  <si>
    <t>胡婷</t>
  </si>
  <si>
    <t>136077000618</t>
  </si>
  <si>
    <t>郑丹</t>
  </si>
  <si>
    <t>136075800815</t>
  </si>
  <si>
    <t>魏默涵</t>
  </si>
  <si>
    <t>136077002712</t>
  </si>
  <si>
    <t>饶振祥</t>
  </si>
  <si>
    <t>136075801411</t>
  </si>
  <si>
    <t>陈璐</t>
  </si>
  <si>
    <t>136077002527</t>
  </si>
  <si>
    <t>刘晨阳</t>
  </si>
  <si>
    <t>136075801922</t>
  </si>
  <si>
    <t>柯萍</t>
  </si>
  <si>
    <t>136077000609</t>
  </si>
  <si>
    <t>胡梦婷</t>
  </si>
  <si>
    <t>136077001423</t>
  </si>
  <si>
    <t>文友超</t>
  </si>
  <si>
    <t>136079402630</t>
  </si>
  <si>
    <t>姜昊璟</t>
  </si>
  <si>
    <t>136075801216</t>
  </si>
  <si>
    <t>涂佳</t>
  </si>
  <si>
    <t>136075803016</t>
  </si>
  <si>
    <t>吴伟成</t>
  </si>
  <si>
    <t>136077001820</t>
  </si>
  <si>
    <t>艾力</t>
  </si>
  <si>
    <t>136075803723</t>
  </si>
  <si>
    <t>陈佳琦</t>
  </si>
  <si>
    <t>136079403127</t>
  </si>
  <si>
    <t>黄小风</t>
  </si>
  <si>
    <t>1360100080202001</t>
  </si>
  <si>
    <t>南昌高新技术产业开发区人民法院</t>
  </si>
  <si>
    <t>136077000114</t>
  </si>
  <si>
    <t>胡程程</t>
  </si>
  <si>
    <t>136077002821</t>
  </si>
  <si>
    <t>谢其乐</t>
  </si>
  <si>
    <t>136079506020</t>
  </si>
  <si>
    <t>王欣</t>
  </si>
  <si>
    <t>136079506120</t>
  </si>
  <si>
    <t>江莎</t>
  </si>
  <si>
    <t>136079505111</t>
  </si>
  <si>
    <t>黄维婷</t>
  </si>
  <si>
    <t>136077001304</t>
  </si>
  <si>
    <t>谢佳敏</t>
  </si>
  <si>
    <t>136079403924</t>
  </si>
  <si>
    <t>李亚萍</t>
  </si>
  <si>
    <t>136075802923</t>
  </si>
  <si>
    <t>罗春</t>
  </si>
  <si>
    <t>136077000417</t>
  </si>
  <si>
    <t>李昊妍</t>
  </si>
  <si>
    <t>136079402001</t>
  </si>
  <si>
    <t>李俊蓉</t>
  </si>
  <si>
    <t>136079403517</t>
  </si>
  <si>
    <t>陈慧萍</t>
  </si>
  <si>
    <t>136079400302</t>
  </si>
  <si>
    <t>万雪红</t>
  </si>
  <si>
    <t>1360200010202001</t>
  </si>
  <si>
    <t>景德镇市昌江区人民法院</t>
  </si>
  <si>
    <t>136077001128</t>
  </si>
  <si>
    <t>郑妍</t>
  </si>
  <si>
    <t>136077002920</t>
  </si>
  <si>
    <t>曹文秀</t>
  </si>
  <si>
    <t>136075800920</t>
  </si>
  <si>
    <t>江川</t>
  </si>
  <si>
    <t>136075800330</t>
  </si>
  <si>
    <t>徐正星</t>
  </si>
  <si>
    <t>136075803702</t>
  </si>
  <si>
    <t>罗朋朋</t>
  </si>
  <si>
    <t>136079402521</t>
  </si>
  <si>
    <t>王静</t>
  </si>
  <si>
    <t>136079507018</t>
  </si>
  <si>
    <t>查素文</t>
  </si>
  <si>
    <t>136075802306</t>
  </si>
  <si>
    <t>汪海星</t>
  </si>
  <si>
    <t>136079403116</t>
  </si>
  <si>
    <t>余寒</t>
  </si>
  <si>
    <t>136079506008</t>
  </si>
  <si>
    <t>石文艳</t>
  </si>
  <si>
    <t>136079403524</t>
  </si>
  <si>
    <t>王宏</t>
  </si>
  <si>
    <t>136074605622</t>
  </si>
  <si>
    <t>席千惠</t>
  </si>
  <si>
    <t>1360200020202001</t>
  </si>
  <si>
    <t>景德镇市珠山区人民法院</t>
  </si>
  <si>
    <t>136077000129</t>
  </si>
  <si>
    <t>甘艳</t>
  </si>
  <si>
    <t>136077002128</t>
  </si>
  <si>
    <t>刘艳花</t>
  </si>
  <si>
    <t>136075800824</t>
  </si>
  <si>
    <t>罗朝伟</t>
  </si>
  <si>
    <t>136079402817</t>
  </si>
  <si>
    <t>沈国伟</t>
  </si>
  <si>
    <t>136077003020</t>
  </si>
  <si>
    <t>方凤</t>
  </si>
  <si>
    <t>136079403030</t>
  </si>
  <si>
    <t>袁明青</t>
  </si>
  <si>
    <t>136079403010</t>
  </si>
  <si>
    <t>江雅文</t>
  </si>
  <si>
    <t>136079505004</t>
  </si>
  <si>
    <t>熊龙飞</t>
  </si>
  <si>
    <t>136077002021</t>
  </si>
  <si>
    <t>汪冰瑶</t>
  </si>
  <si>
    <t>136079507904</t>
  </si>
  <si>
    <t>徐良</t>
  </si>
  <si>
    <t>136079404004</t>
  </si>
  <si>
    <t>江丽</t>
  </si>
  <si>
    <t>136077000717</t>
  </si>
  <si>
    <t>吴铭青</t>
  </si>
  <si>
    <t>136077002109</t>
  </si>
  <si>
    <t>阮黎羚</t>
  </si>
  <si>
    <t>136075802513</t>
  </si>
  <si>
    <t>董颖</t>
  </si>
  <si>
    <t>136075800802</t>
  </si>
  <si>
    <t>蔡飘飘</t>
  </si>
  <si>
    <t>136074605527</t>
  </si>
  <si>
    <t>田睿</t>
  </si>
  <si>
    <t>136079507103</t>
  </si>
  <si>
    <t>高静</t>
  </si>
  <si>
    <t>136077003113</t>
  </si>
  <si>
    <t>靳晓琳</t>
  </si>
  <si>
    <t>1360200030202001</t>
  </si>
  <si>
    <t>乐平市人民法院</t>
  </si>
  <si>
    <t>136074606024</t>
  </si>
  <si>
    <t>高青</t>
  </si>
  <si>
    <t>136074604812</t>
  </si>
  <si>
    <t>肖忠文</t>
  </si>
  <si>
    <t>136077002024</t>
  </si>
  <si>
    <t>洪振萍</t>
  </si>
  <si>
    <t>136075802617</t>
  </si>
  <si>
    <t>彭泽生</t>
  </si>
  <si>
    <t>136079507412</t>
  </si>
  <si>
    <t>路婷婷</t>
  </si>
  <si>
    <t>136074605729</t>
  </si>
  <si>
    <t>李琦</t>
  </si>
  <si>
    <t>136079505001</t>
  </si>
  <si>
    <t>刘颖绮</t>
  </si>
  <si>
    <t>136079402624</t>
  </si>
  <si>
    <t>石羽娟</t>
  </si>
  <si>
    <t>136079401226</t>
  </si>
  <si>
    <t>彭晓星</t>
  </si>
  <si>
    <t>136075801911</t>
  </si>
  <si>
    <t>程卫霞</t>
  </si>
  <si>
    <t>136075801408</t>
  </si>
  <si>
    <t>136077002730</t>
  </si>
  <si>
    <t>程培文</t>
  </si>
  <si>
    <t>136077001215</t>
  </si>
  <si>
    <t>136075800517</t>
  </si>
  <si>
    <t>邹超洋</t>
  </si>
  <si>
    <t>136075803310</t>
  </si>
  <si>
    <t>彭彬</t>
  </si>
  <si>
    <t>136075802003</t>
  </si>
  <si>
    <t>李欢敏</t>
  </si>
  <si>
    <t>136079400523</t>
  </si>
  <si>
    <t>许文婷</t>
  </si>
  <si>
    <t>136074605822</t>
  </si>
  <si>
    <t>汪燕</t>
  </si>
  <si>
    <t>136077002824</t>
  </si>
  <si>
    <t>何佳瑶</t>
  </si>
  <si>
    <t>136079403619</t>
  </si>
  <si>
    <t>杨璐</t>
  </si>
  <si>
    <t>136075802519</t>
  </si>
  <si>
    <t>王侠珍</t>
  </si>
  <si>
    <t>136075802220</t>
  </si>
  <si>
    <t>范文虎</t>
  </si>
  <si>
    <t>136077001507</t>
  </si>
  <si>
    <t>徐志飞</t>
  </si>
  <si>
    <t>136075800602</t>
  </si>
  <si>
    <t>崔俊</t>
  </si>
  <si>
    <t>1360200040202001</t>
  </si>
  <si>
    <t>浮梁县人民法院</t>
  </si>
  <si>
    <t>136074604604</t>
  </si>
  <si>
    <t>许颖</t>
  </si>
  <si>
    <t>136077001930</t>
  </si>
  <si>
    <t>江亮宇</t>
  </si>
  <si>
    <t>136075802319</t>
  </si>
  <si>
    <t>刘曼</t>
  </si>
  <si>
    <t>136079402708</t>
  </si>
  <si>
    <t>聂中玉</t>
  </si>
  <si>
    <t>136077003308</t>
  </si>
  <si>
    <t>朱远鹤</t>
  </si>
  <si>
    <t>136079505420</t>
  </si>
  <si>
    <t>邹镇东</t>
  </si>
  <si>
    <t>136079402525</t>
  </si>
  <si>
    <t>徐娅玲</t>
  </si>
  <si>
    <t>136075803525</t>
  </si>
  <si>
    <t>官红燕</t>
  </si>
  <si>
    <t>136075800316</t>
  </si>
  <si>
    <t>吴嘉琦</t>
  </si>
  <si>
    <t>136077003413</t>
  </si>
  <si>
    <t>张文倩</t>
  </si>
  <si>
    <t>136074605422</t>
  </si>
  <si>
    <t>赵蕾</t>
  </si>
  <si>
    <t>136077000811</t>
  </si>
  <si>
    <t>李昊进</t>
  </si>
  <si>
    <t>136075800610</t>
  </si>
  <si>
    <t>余晔</t>
  </si>
  <si>
    <t>136074604909</t>
  </si>
  <si>
    <t>袁媛</t>
  </si>
  <si>
    <t>1360300010202001</t>
  </si>
  <si>
    <t>萍乡市中级人民法院</t>
  </si>
  <si>
    <t>136075802317</t>
  </si>
  <si>
    <t>陈伟</t>
  </si>
  <si>
    <t>136075800411</t>
  </si>
  <si>
    <t>杨安琪</t>
  </si>
  <si>
    <t>136077003119</t>
  </si>
  <si>
    <t>罗恬</t>
  </si>
  <si>
    <t>136075801119</t>
  </si>
  <si>
    <t>廖玲平</t>
  </si>
  <si>
    <t>136077001220</t>
  </si>
  <si>
    <t>曹军宇</t>
  </si>
  <si>
    <t>136075803228</t>
  </si>
  <si>
    <t>刘卓可</t>
  </si>
  <si>
    <t>136077000304</t>
  </si>
  <si>
    <t>李景婷</t>
  </si>
  <si>
    <t>136075803705</t>
  </si>
  <si>
    <t>刘诗怡</t>
  </si>
  <si>
    <t>136079400801</t>
  </si>
  <si>
    <t>文洁婷</t>
  </si>
  <si>
    <t>136077000216</t>
  </si>
  <si>
    <t>朱郭萍</t>
  </si>
  <si>
    <t>136077002418</t>
  </si>
  <si>
    <t>朱小燕</t>
  </si>
  <si>
    <t>136079403307</t>
  </si>
  <si>
    <t>彭双</t>
  </si>
  <si>
    <t>136079403823</t>
  </si>
  <si>
    <t>钟瑶</t>
  </si>
  <si>
    <t>136077002517</t>
  </si>
  <si>
    <t>张晨卉</t>
  </si>
  <si>
    <t>136079403215</t>
  </si>
  <si>
    <t>胡青</t>
  </si>
  <si>
    <t>136079506625</t>
  </si>
  <si>
    <t>章翠云</t>
  </si>
  <si>
    <t>136079400522</t>
  </si>
  <si>
    <t>陈智群</t>
  </si>
  <si>
    <t>136079507113</t>
  </si>
  <si>
    <t>李瑜筠</t>
  </si>
  <si>
    <t>136079402012</t>
  </si>
  <si>
    <t>李雅婷</t>
  </si>
  <si>
    <t>136079507425</t>
  </si>
  <si>
    <t>黄润华</t>
  </si>
  <si>
    <t>136075803201</t>
  </si>
  <si>
    <t>曾昱根</t>
  </si>
  <si>
    <t>136075803909</t>
  </si>
  <si>
    <t>汤娜</t>
  </si>
  <si>
    <t>136075802215</t>
  </si>
  <si>
    <t>文蔚</t>
  </si>
  <si>
    <t>136079403507</t>
  </si>
  <si>
    <t>黄若璇</t>
  </si>
  <si>
    <t>136074604430</t>
  </si>
  <si>
    <t>黄奕</t>
  </si>
  <si>
    <t>136079506110</t>
  </si>
  <si>
    <t>李颖倩</t>
  </si>
  <si>
    <t>136077002804</t>
  </si>
  <si>
    <t>邱玉西</t>
  </si>
  <si>
    <t>136077000318</t>
  </si>
  <si>
    <t>姚易婷</t>
  </si>
  <si>
    <t>136079401613</t>
  </si>
  <si>
    <t>王霞</t>
  </si>
  <si>
    <t>136074604410</t>
  </si>
  <si>
    <t>胡艺坤</t>
  </si>
  <si>
    <t>1360300020202001</t>
  </si>
  <si>
    <t>萍乡市安源区人民法院</t>
  </si>
  <si>
    <t>136077003130</t>
  </si>
  <si>
    <t>胡智康</t>
  </si>
  <si>
    <t>136075801421</t>
  </si>
  <si>
    <t>彭欣琦</t>
  </si>
  <si>
    <t>136074605129</t>
  </si>
  <si>
    <t>陈旭</t>
  </si>
  <si>
    <t>136075803209</t>
  </si>
  <si>
    <t>汤蕾蕾</t>
  </si>
  <si>
    <t>136077001608</t>
  </si>
  <si>
    <t>沈小东</t>
  </si>
  <si>
    <t>136079403324</t>
  </si>
  <si>
    <t>汤霞</t>
  </si>
  <si>
    <t>136079504626</t>
  </si>
  <si>
    <t>吴晶</t>
  </si>
  <si>
    <t>136079403121</t>
  </si>
  <si>
    <t>邱也清</t>
  </si>
  <si>
    <t>136075803326</t>
  </si>
  <si>
    <t>陈保雨</t>
  </si>
  <si>
    <t>136079507723</t>
  </si>
  <si>
    <t>王祎</t>
  </si>
  <si>
    <t>136074605202</t>
  </si>
  <si>
    <t>周威见</t>
  </si>
  <si>
    <t>136079403911</t>
  </si>
  <si>
    <t>肖天凤</t>
  </si>
  <si>
    <t>136079402304</t>
  </si>
  <si>
    <t>邓佳</t>
  </si>
  <si>
    <t>136079401208</t>
  </si>
  <si>
    <t>梁蓉</t>
  </si>
  <si>
    <t>136077002913</t>
  </si>
  <si>
    <t>邓汝琴</t>
  </si>
  <si>
    <t>136077001429</t>
  </si>
  <si>
    <t>钟鹏</t>
  </si>
  <si>
    <t>136075800727</t>
  </si>
  <si>
    <t>彭娟</t>
  </si>
  <si>
    <t>136079505424</t>
  </si>
  <si>
    <t>彭怡楚</t>
  </si>
  <si>
    <t>136077000529</t>
  </si>
  <si>
    <t>程娜</t>
  </si>
  <si>
    <t>136074604730</t>
  </si>
  <si>
    <t>肖英</t>
  </si>
  <si>
    <t>136079402026</t>
  </si>
  <si>
    <t>钟霞</t>
  </si>
  <si>
    <t>136075803801</t>
  </si>
  <si>
    <t>杨贝</t>
  </si>
  <si>
    <t>1360300030202001</t>
  </si>
  <si>
    <t>芦溪县人民法院</t>
  </si>
  <si>
    <t>136075802409</t>
  </si>
  <si>
    <t>廖小丽</t>
  </si>
  <si>
    <t>136077001913</t>
  </si>
  <si>
    <t>肖昕</t>
  </si>
  <si>
    <t>136075802001</t>
  </si>
  <si>
    <t>谢灵</t>
  </si>
  <si>
    <t>136075803123</t>
  </si>
  <si>
    <t>刘干一</t>
  </si>
  <si>
    <t>136077003211</t>
  </si>
  <si>
    <t>余茜</t>
  </si>
  <si>
    <t>136079403508</t>
  </si>
  <si>
    <t>翟羽佳</t>
  </si>
  <si>
    <t>136075800902</t>
  </si>
  <si>
    <t>王双</t>
  </si>
  <si>
    <t>136079400506</t>
  </si>
  <si>
    <t>李枝</t>
  </si>
  <si>
    <t>136079507709</t>
  </si>
  <si>
    <t>刘帅</t>
  </si>
  <si>
    <t>136079505419</t>
  </si>
  <si>
    <t>李丽君</t>
  </si>
  <si>
    <t>136075802418</t>
  </si>
  <si>
    <t>辛婕</t>
  </si>
  <si>
    <t>136074605506</t>
  </si>
  <si>
    <t>张磊</t>
  </si>
  <si>
    <t>136079507304</t>
  </si>
  <si>
    <t>刘翔宇</t>
  </si>
  <si>
    <t>136079506319</t>
  </si>
  <si>
    <t>刘霞芬</t>
  </si>
  <si>
    <t>1360300040202001</t>
  </si>
  <si>
    <t>上栗县人民法院</t>
  </si>
  <si>
    <t>136079504403</t>
  </si>
  <si>
    <t>罗羽琴</t>
  </si>
  <si>
    <t>136075801723</t>
  </si>
  <si>
    <t>周艳</t>
  </si>
  <si>
    <t>136075803907</t>
  </si>
  <si>
    <t>李金玉</t>
  </si>
  <si>
    <t>136079507517</t>
  </si>
  <si>
    <t>杨汝琴</t>
  </si>
  <si>
    <t>136079403108</t>
  </si>
  <si>
    <t>黄秋幸子</t>
  </si>
  <si>
    <t>136074605715</t>
  </si>
  <si>
    <t>易青</t>
  </si>
  <si>
    <t>136079402115</t>
  </si>
  <si>
    <t>张玲</t>
  </si>
  <si>
    <t>136079404029</t>
  </si>
  <si>
    <t>欧阳小玲</t>
  </si>
  <si>
    <t>136079507330</t>
  </si>
  <si>
    <t>秦敏</t>
  </si>
  <si>
    <t>136077003116</t>
  </si>
  <si>
    <t>周敏</t>
  </si>
  <si>
    <t>136079505118</t>
  </si>
  <si>
    <t>谢勇</t>
  </si>
  <si>
    <t>136079505823</t>
  </si>
  <si>
    <t>江文娟</t>
  </si>
  <si>
    <t>136077002205</t>
  </si>
  <si>
    <t>彭欢</t>
  </si>
  <si>
    <t>1360300050202001</t>
  </si>
  <si>
    <t>莲花县人民法院</t>
  </si>
  <si>
    <t>136079506614</t>
  </si>
  <si>
    <t>周晓蓉</t>
  </si>
  <si>
    <t>136075800211</t>
  </si>
  <si>
    <t>罗梅</t>
  </si>
  <si>
    <t>136074605418</t>
  </si>
  <si>
    <t>李昕</t>
  </si>
  <si>
    <t>136075801627</t>
  </si>
  <si>
    <t>李小花</t>
  </si>
  <si>
    <t>136075803507</t>
  </si>
  <si>
    <t>尹小美</t>
  </si>
  <si>
    <t>136079505314</t>
  </si>
  <si>
    <t>张甜华</t>
  </si>
  <si>
    <t>136077002325</t>
  </si>
  <si>
    <t>李晓姗</t>
  </si>
  <si>
    <t>136075802004</t>
  </si>
  <si>
    <t>程虹</t>
  </si>
  <si>
    <t>136074604323</t>
  </si>
  <si>
    <t>尹霖</t>
  </si>
  <si>
    <t>136075800924</t>
  </si>
  <si>
    <t>宁静</t>
  </si>
  <si>
    <t>136079505511</t>
  </si>
  <si>
    <t>刘业赞</t>
  </si>
  <si>
    <t>136079402702</t>
  </si>
  <si>
    <t>尹小梅</t>
  </si>
  <si>
    <t>1360400010202001</t>
  </si>
  <si>
    <t>九江市浔阳区人民法院</t>
  </si>
  <si>
    <t>136077000416</t>
  </si>
  <si>
    <t>陈和鹏</t>
  </si>
  <si>
    <t>136074605923</t>
  </si>
  <si>
    <t>周桁</t>
  </si>
  <si>
    <t>136079403612</t>
  </si>
  <si>
    <t>孙睿</t>
  </si>
  <si>
    <t>136079402301</t>
  </si>
  <si>
    <t>施彤</t>
  </si>
  <si>
    <t>136075802121</t>
  </si>
  <si>
    <t>黄欢</t>
  </si>
  <si>
    <t>136079506204</t>
  </si>
  <si>
    <t>梁霖</t>
  </si>
  <si>
    <t>136079504630</t>
  </si>
  <si>
    <t>王子睿</t>
  </si>
  <si>
    <t>136079507410</t>
  </si>
  <si>
    <t>王颖</t>
  </si>
  <si>
    <t>136075800322</t>
  </si>
  <si>
    <t>张程</t>
  </si>
  <si>
    <t>136079504316</t>
  </si>
  <si>
    <t>周莉</t>
  </si>
  <si>
    <t>136077001310</t>
  </si>
  <si>
    <t>杨涵智</t>
  </si>
  <si>
    <t>136074606018</t>
  </si>
  <si>
    <t>刘兴华</t>
  </si>
  <si>
    <t>136074604528</t>
  </si>
  <si>
    <t>余星颖</t>
  </si>
  <si>
    <t>136079403804</t>
  </si>
  <si>
    <t>付浩裕</t>
  </si>
  <si>
    <t>136077000827</t>
  </si>
  <si>
    <t>余丹</t>
  </si>
  <si>
    <t>136074604629</t>
  </si>
  <si>
    <t>赵丹丹</t>
  </si>
  <si>
    <t>136079507604</t>
  </si>
  <si>
    <t>周慧琳</t>
  </si>
  <si>
    <t>136075802304</t>
  </si>
  <si>
    <t>王帅</t>
  </si>
  <si>
    <t>136077001411</t>
  </si>
  <si>
    <t>刘翰林</t>
  </si>
  <si>
    <t>136075802129</t>
  </si>
  <si>
    <t>王小钢</t>
  </si>
  <si>
    <t>136074605225</t>
  </si>
  <si>
    <t>潘斌</t>
  </si>
  <si>
    <t>136077001117</t>
  </si>
  <si>
    <t>聂诚</t>
  </si>
  <si>
    <t>1360400020202001</t>
  </si>
  <si>
    <t>九江市濂溪区人民法院</t>
  </si>
  <si>
    <t>136079403418</t>
  </si>
  <si>
    <t>郭婧雯</t>
  </si>
  <si>
    <t>136079401202</t>
  </si>
  <si>
    <t>李庆春</t>
  </si>
  <si>
    <t>136077000905</t>
  </si>
  <si>
    <t>黄青</t>
  </si>
  <si>
    <t>136079401719</t>
  </si>
  <si>
    <t>韩思莹</t>
  </si>
  <si>
    <t>136077001302</t>
  </si>
  <si>
    <t>龚子诚</t>
  </si>
  <si>
    <t>136079401203</t>
  </si>
  <si>
    <t>查新宇</t>
  </si>
  <si>
    <t>136079403408</t>
  </si>
  <si>
    <t>肖炫龙</t>
  </si>
  <si>
    <t>136079401009</t>
  </si>
  <si>
    <t>俞梦</t>
  </si>
  <si>
    <t>136079404020</t>
  </si>
  <si>
    <t>余艺琪</t>
  </si>
  <si>
    <t>136079401118</t>
  </si>
  <si>
    <t>毛紫薇</t>
  </si>
  <si>
    <t>136079507512</t>
  </si>
  <si>
    <t>钟颖妮</t>
  </si>
  <si>
    <t>136079504512</t>
  </si>
  <si>
    <t>代婧</t>
  </si>
  <si>
    <t>136077003118</t>
  </si>
  <si>
    <t>陶佳铭</t>
  </si>
  <si>
    <t>136077002209</t>
  </si>
  <si>
    <t>郭静</t>
  </si>
  <si>
    <t>136079403617</t>
  </si>
  <si>
    <t>于晨</t>
  </si>
  <si>
    <t>136077003016</t>
  </si>
  <si>
    <t>曾睿倩</t>
  </si>
  <si>
    <t>136079401109</t>
  </si>
  <si>
    <t>朱莉莉</t>
  </si>
  <si>
    <t>136079507020</t>
  </si>
  <si>
    <t>苏雅珊</t>
  </si>
  <si>
    <t>1360400030202001</t>
  </si>
  <si>
    <t>永修县人民法院</t>
  </si>
  <si>
    <t>136079404201</t>
  </si>
  <si>
    <t>张伶伶</t>
  </si>
  <si>
    <t>136077002827</t>
  </si>
  <si>
    <t>郭婧</t>
  </si>
  <si>
    <t>136077003218</t>
  </si>
  <si>
    <t>王珉堃</t>
  </si>
  <si>
    <t>136079400724</t>
  </si>
  <si>
    <t>周魏</t>
  </si>
  <si>
    <t>136075801914</t>
  </si>
  <si>
    <t>冯诗迪</t>
  </si>
  <si>
    <t>136079400502</t>
  </si>
  <si>
    <t>邓文茜</t>
  </si>
  <si>
    <t>136079507008</t>
  </si>
  <si>
    <t>赵颖</t>
  </si>
  <si>
    <t>136075803313</t>
  </si>
  <si>
    <t>勒玉衡</t>
  </si>
  <si>
    <t>136075802104</t>
  </si>
  <si>
    <t>王媛</t>
  </si>
  <si>
    <t>136077000407</t>
  </si>
  <si>
    <t>万里洋</t>
  </si>
  <si>
    <t>136077002606</t>
  </si>
  <si>
    <t>何海涛</t>
  </si>
  <si>
    <t>136075802809</t>
  </si>
  <si>
    <t>熊智勇</t>
  </si>
  <si>
    <t>136079401217</t>
  </si>
  <si>
    <t>岳峻奇</t>
  </si>
  <si>
    <t>136079401228</t>
  </si>
  <si>
    <t>颜夏</t>
  </si>
  <si>
    <t>136075801713</t>
  </si>
  <si>
    <t>熊秀牡</t>
  </si>
  <si>
    <t>136079505916</t>
  </si>
  <si>
    <t>韩靖</t>
  </si>
  <si>
    <t>136077000803</t>
  </si>
  <si>
    <t>徐礼丹</t>
  </si>
  <si>
    <t>136077002120</t>
  </si>
  <si>
    <t>朱晶清</t>
  </si>
  <si>
    <t>1360400040202001</t>
  </si>
  <si>
    <t>共青城市人民法院</t>
  </si>
  <si>
    <t>136077002630</t>
  </si>
  <si>
    <t>袁诗卉</t>
  </si>
  <si>
    <t>136075801321</t>
  </si>
  <si>
    <t>陈璇</t>
  </si>
  <si>
    <t>136079403828</t>
  </si>
  <si>
    <t>查子其</t>
  </si>
  <si>
    <t>136077000213</t>
  </si>
  <si>
    <t>熊绍芬</t>
  </si>
  <si>
    <t>136074604304</t>
  </si>
  <si>
    <t>邹宇宏</t>
  </si>
  <si>
    <t>136075800106</t>
  </si>
  <si>
    <t>戚媛媛</t>
  </si>
  <si>
    <t>136077002927</t>
  </si>
  <si>
    <t>陈震寰</t>
  </si>
  <si>
    <t>136075802324</t>
  </si>
  <si>
    <t>陈杰</t>
  </si>
  <si>
    <t>136077000202</t>
  </si>
  <si>
    <t>倪梁</t>
  </si>
  <si>
    <t>136079404023</t>
  </si>
  <si>
    <t>周欢</t>
  </si>
  <si>
    <t>136075803316</t>
  </si>
  <si>
    <t>吴琼</t>
  </si>
  <si>
    <t>136074605012</t>
  </si>
  <si>
    <t>胡梦琪</t>
  </si>
  <si>
    <t>1360400050202001</t>
  </si>
  <si>
    <t>庐山人民法院</t>
  </si>
  <si>
    <t>136079400129</t>
  </si>
  <si>
    <t>葛林琛</t>
  </si>
  <si>
    <t>136075800114</t>
  </si>
  <si>
    <t>胡丛聪</t>
  </si>
  <si>
    <t>136074604502</t>
  </si>
  <si>
    <t>宁安泰</t>
  </si>
  <si>
    <t>136079401710</t>
  </si>
  <si>
    <t>夏鸿</t>
  </si>
  <si>
    <t>136079506708</t>
  </si>
  <si>
    <t>周林如</t>
  </si>
  <si>
    <t>136079504813</t>
  </si>
  <si>
    <t>沈友梅</t>
  </si>
  <si>
    <t>1360400060202001</t>
  </si>
  <si>
    <t>瑞昌市人民法院</t>
  </si>
  <si>
    <t>136079403417</t>
  </si>
  <si>
    <t>田龙</t>
  </si>
  <si>
    <t>136079400807</t>
  </si>
  <si>
    <t>张琦</t>
  </si>
  <si>
    <t>136077001414</t>
  </si>
  <si>
    <t>彭洪</t>
  </si>
  <si>
    <t>136074604514</t>
  </si>
  <si>
    <t>李丹</t>
  </si>
  <si>
    <t>136074605716</t>
  </si>
  <si>
    <t>费兰博</t>
  </si>
  <si>
    <t>136079404016</t>
  </si>
  <si>
    <t>田展鹏</t>
  </si>
  <si>
    <t>136079402107</t>
  </si>
  <si>
    <t>葛璐</t>
  </si>
  <si>
    <t>136077002416</t>
  </si>
  <si>
    <t>梁曼曼</t>
  </si>
  <si>
    <t>136079400827</t>
  </si>
  <si>
    <t>叶美玉</t>
  </si>
  <si>
    <t>136074605802</t>
  </si>
  <si>
    <t>邓慧茹</t>
  </si>
  <si>
    <t>136074605014</t>
  </si>
  <si>
    <t>曾小宇</t>
  </si>
  <si>
    <t>136077003230</t>
  </si>
  <si>
    <t>黄晓晨</t>
  </si>
  <si>
    <t>136074605402</t>
  </si>
  <si>
    <t>吴玉萍</t>
  </si>
  <si>
    <t>136074605713</t>
  </si>
  <si>
    <t>曹旭东</t>
  </si>
  <si>
    <t>136079506422</t>
  </si>
  <si>
    <t>吴娟</t>
  </si>
  <si>
    <t>136079400904</t>
  </si>
  <si>
    <t>袁志强</t>
  </si>
  <si>
    <t>136075803812</t>
  </si>
  <si>
    <t>柯小丽</t>
  </si>
  <si>
    <t>136075802722</t>
  </si>
  <si>
    <t>刘易</t>
  </si>
  <si>
    <t>1360400070202001</t>
  </si>
  <si>
    <t>德安县人民法院</t>
  </si>
  <si>
    <t>136077003407</t>
  </si>
  <si>
    <t>钱诚</t>
  </si>
  <si>
    <t>136079401813</t>
  </si>
  <si>
    <t>孔倩</t>
  </si>
  <si>
    <t>136075802024</t>
  </si>
  <si>
    <t>余阳</t>
  </si>
  <si>
    <t>136075802227</t>
  </si>
  <si>
    <t>彭磊</t>
  </si>
  <si>
    <t>136079507208</t>
  </si>
  <si>
    <t>俞凌</t>
  </si>
  <si>
    <t>136079401005</t>
  </si>
  <si>
    <t>邓茗钟</t>
  </si>
  <si>
    <t>136077002228</t>
  </si>
  <si>
    <t>刘洋</t>
  </si>
  <si>
    <t>136079401927</t>
  </si>
  <si>
    <t>杨辉</t>
  </si>
  <si>
    <t>136079403614</t>
  </si>
  <si>
    <t>夏清兰</t>
  </si>
  <si>
    <t>136079401726</t>
  </si>
  <si>
    <t>余露烨</t>
  </si>
  <si>
    <t>136077001325</t>
  </si>
  <si>
    <t>胡文翰</t>
  </si>
  <si>
    <t>136075802307</t>
  </si>
  <si>
    <t>管懋楠</t>
  </si>
  <si>
    <t>1360400080202001</t>
  </si>
  <si>
    <t>都昌县人民法院</t>
  </si>
  <si>
    <t>136074604917</t>
  </si>
  <si>
    <t>江颖</t>
  </si>
  <si>
    <t>136074605805</t>
  </si>
  <si>
    <t>衡坦</t>
  </si>
  <si>
    <t>136077002511</t>
  </si>
  <si>
    <t>江民熠</t>
  </si>
  <si>
    <t>136079400127</t>
  </si>
  <si>
    <t>胡茂文</t>
  </si>
  <si>
    <t>136079401709</t>
  </si>
  <si>
    <t>杨锟</t>
  </si>
  <si>
    <t>136079504408</t>
  </si>
  <si>
    <t>于韧</t>
  </si>
  <si>
    <t>136079403022</t>
  </si>
  <si>
    <t>余兰</t>
  </si>
  <si>
    <t>136075801029</t>
  </si>
  <si>
    <t>查阳阳</t>
  </si>
  <si>
    <t>136079404003</t>
  </si>
  <si>
    <t>王智</t>
  </si>
  <si>
    <t>136079507209</t>
  </si>
  <si>
    <t>陶婷</t>
  </si>
  <si>
    <t>136079402319</t>
  </si>
  <si>
    <t>殷佳</t>
  </si>
  <si>
    <t>136077002625</t>
  </si>
  <si>
    <t>牛华基</t>
  </si>
  <si>
    <t>136079505624</t>
  </si>
  <si>
    <t>陈媛媛</t>
  </si>
  <si>
    <t>136077003021</t>
  </si>
  <si>
    <t>彭茶云</t>
  </si>
  <si>
    <t>136074605407</t>
  </si>
  <si>
    <t>孙伯文</t>
  </si>
  <si>
    <t>136077001514</t>
  </si>
  <si>
    <t>王斌</t>
  </si>
  <si>
    <t>1360400090202001</t>
  </si>
  <si>
    <t>湖口县人民法院</t>
  </si>
  <si>
    <t>136079506515</t>
  </si>
  <si>
    <t>王红</t>
  </si>
  <si>
    <t>136079400927</t>
  </si>
  <si>
    <t>洪敏</t>
  </si>
  <si>
    <t>136075800225</t>
  </si>
  <si>
    <t>崔静</t>
  </si>
  <si>
    <t>136079402005</t>
  </si>
  <si>
    <t>刘萃</t>
  </si>
  <si>
    <t>136079404025</t>
  </si>
  <si>
    <t>蔡群燕</t>
  </si>
  <si>
    <t>136075800329</t>
  </si>
  <si>
    <t>陈玲子</t>
  </si>
  <si>
    <t>136075802928</t>
  </si>
  <si>
    <t>黄娜</t>
  </si>
  <si>
    <t>136075800904</t>
  </si>
  <si>
    <t>刘盼</t>
  </si>
  <si>
    <t>136075802703</t>
  </si>
  <si>
    <t>肖玲</t>
  </si>
  <si>
    <t>136075801715</t>
  </si>
  <si>
    <t>聂林</t>
  </si>
  <si>
    <t>136079402625</t>
  </si>
  <si>
    <t>刘琴芳</t>
  </si>
  <si>
    <t>136079400507</t>
  </si>
  <si>
    <t>陈晓玲</t>
  </si>
  <si>
    <t>136077001915</t>
  </si>
  <si>
    <t>秦佳燕</t>
  </si>
  <si>
    <t>136074604614</t>
  </si>
  <si>
    <t>彭梓翼</t>
  </si>
  <si>
    <t>1360400100202001</t>
  </si>
  <si>
    <t>彭泽县人民法院</t>
  </si>
  <si>
    <t>136075803302</t>
  </si>
  <si>
    <t>郝力航</t>
  </si>
  <si>
    <t>136079400109</t>
  </si>
  <si>
    <t>金裕喜</t>
  </si>
  <si>
    <t>136074604405</t>
  </si>
  <si>
    <t>王凯</t>
  </si>
  <si>
    <t>136079506510</t>
  </si>
  <si>
    <t>樊伟清</t>
  </si>
  <si>
    <t>136079506403</t>
  </si>
  <si>
    <t>金亮</t>
  </si>
  <si>
    <t>136077001326</t>
  </si>
  <si>
    <t>罗琦</t>
  </si>
  <si>
    <t>136075802818</t>
  </si>
  <si>
    <t>时节</t>
  </si>
  <si>
    <t>136079507406</t>
  </si>
  <si>
    <t>魏萍</t>
  </si>
  <si>
    <t>136077001923</t>
  </si>
  <si>
    <t>赵佳</t>
  </si>
  <si>
    <t>136079402710</t>
  </si>
  <si>
    <t>胡雯</t>
  </si>
  <si>
    <t>136074605021</t>
  </si>
  <si>
    <t>方君</t>
  </si>
  <si>
    <t>136077001929</t>
  </si>
  <si>
    <t>吴楠</t>
  </si>
  <si>
    <t>136077000201</t>
  </si>
  <si>
    <t>李颖</t>
  </si>
  <si>
    <t>136079506412</t>
  </si>
  <si>
    <t>周振</t>
  </si>
  <si>
    <t>136079507006</t>
  </si>
  <si>
    <t>万明春</t>
  </si>
  <si>
    <t>136079403412</t>
  </si>
  <si>
    <t>黄旭</t>
  </si>
  <si>
    <t>136077003425</t>
  </si>
  <si>
    <t>吴梦竹</t>
  </si>
  <si>
    <t>136079504321</t>
  </si>
  <si>
    <t>李丹丹</t>
  </si>
  <si>
    <t>1360400110202001</t>
  </si>
  <si>
    <t>庐山市人民法院</t>
  </si>
  <si>
    <t>136077000817</t>
  </si>
  <si>
    <t>陈奕泓</t>
  </si>
  <si>
    <t>136074605710</t>
  </si>
  <si>
    <t>邱欣霞</t>
  </si>
  <si>
    <t>136074604426</t>
  </si>
  <si>
    <t>熊羚</t>
  </si>
  <si>
    <t>136077002218</t>
  </si>
  <si>
    <t>胡欢欢</t>
  </si>
  <si>
    <t>136079400605</t>
  </si>
  <si>
    <t>龚文韬</t>
  </si>
  <si>
    <t>136079403017</t>
  </si>
  <si>
    <t>胡丰腾</t>
  </si>
  <si>
    <t>136079403712</t>
  </si>
  <si>
    <t>叶佳丽</t>
  </si>
  <si>
    <t>136079403807</t>
  </si>
  <si>
    <t>巫红</t>
  </si>
  <si>
    <t>136079504527</t>
  </si>
  <si>
    <t>陈晴晴</t>
  </si>
  <si>
    <t>136077002514</t>
  </si>
  <si>
    <t>叶雅君</t>
  </si>
  <si>
    <t>136075800310</t>
  </si>
  <si>
    <t>徐婉丽</t>
  </si>
  <si>
    <t>136079401615</t>
  </si>
  <si>
    <t>胡观良</t>
  </si>
  <si>
    <t>1360400120202001</t>
  </si>
  <si>
    <t>九江市柴桑区人民法院</t>
  </si>
  <si>
    <t>136077002226</t>
  </si>
  <si>
    <t>魏诚伯</t>
  </si>
  <si>
    <t>136074605929</t>
  </si>
  <si>
    <t>沈洋</t>
  </si>
  <si>
    <t>136074604622</t>
  </si>
  <si>
    <t>蔡炜</t>
  </si>
  <si>
    <t>136077000330</t>
  </si>
  <si>
    <t>冯翠</t>
  </si>
  <si>
    <t>136079504618</t>
  </si>
  <si>
    <t>朱慧芳</t>
  </si>
  <si>
    <t>136075800506</t>
  </si>
  <si>
    <t>陈宇昂</t>
  </si>
  <si>
    <t>136079504401</t>
  </si>
  <si>
    <t>高放</t>
  </si>
  <si>
    <t>136074605401</t>
  </si>
  <si>
    <t>何亚光</t>
  </si>
  <si>
    <t>136079403918</t>
  </si>
  <si>
    <t>朱雅婷</t>
  </si>
  <si>
    <t>136077001918</t>
  </si>
  <si>
    <t>蔡光聪</t>
  </si>
  <si>
    <t>136075802318</t>
  </si>
  <si>
    <t>邹克超</t>
  </si>
  <si>
    <t>136077001520</t>
  </si>
  <si>
    <t>陈薇</t>
  </si>
  <si>
    <t>136079505506</t>
  </si>
  <si>
    <t>田华</t>
  </si>
  <si>
    <t>136077001203</t>
  </si>
  <si>
    <t>黄君键</t>
  </si>
  <si>
    <t>1360400130202001</t>
  </si>
  <si>
    <t>修水县人民法院</t>
  </si>
  <si>
    <t>136074604804</t>
  </si>
  <si>
    <t>游攀云</t>
  </si>
  <si>
    <t>136079507417</t>
  </si>
  <si>
    <t>胡薇</t>
  </si>
  <si>
    <t>136079403305</t>
  </si>
  <si>
    <t>刘弘</t>
  </si>
  <si>
    <t>136079402103</t>
  </si>
  <si>
    <t>晏楠楠</t>
  </si>
  <si>
    <t>136079507916</t>
  </si>
  <si>
    <t>朱明媚</t>
  </si>
  <si>
    <t>136079504429</t>
  </si>
  <si>
    <t>冷寒红</t>
  </si>
  <si>
    <t>136075803704</t>
  </si>
  <si>
    <t>樊玮</t>
  </si>
  <si>
    <t>136077002404</t>
  </si>
  <si>
    <t>陈天宇</t>
  </si>
  <si>
    <t>136077002415</t>
  </si>
  <si>
    <t>冷斯锐</t>
  </si>
  <si>
    <t>136075803023</t>
  </si>
  <si>
    <t>傅香凤</t>
  </si>
  <si>
    <t>136075802527</t>
  </si>
  <si>
    <t>朱璇</t>
  </si>
  <si>
    <t>136075801909</t>
  </si>
  <si>
    <t>梁薇</t>
  </si>
  <si>
    <t>136079506313</t>
  </si>
  <si>
    <t>张芷若</t>
  </si>
  <si>
    <t>136075802801</t>
  </si>
  <si>
    <t>肖强</t>
  </si>
  <si>
    <t>1360500010202001</t>
  </si>
  <si>
    <t>新余市中级人民法院</t>
  </si>
  <si>
    <t>136079401205</t>
  </si>
  <si>
    <t>黄珊</t>
  </si>
  <si>
    <t>136079400628</t>
  </si>
  <si>
    <t>刘世青</t>
  </si>
  <si>
    <t>136074604407</t>
  </si>
  <si>
    <t>万珊</t>
  </si>
  <si>
    <t>136074604601</t>
  </si>
  <si>
    <t>谢鹏</t>
  </si>
  <si>
    <t>136079403308</t>
  </si>
  <si>
    <t>晏雪玲</t>
  </si>
  <si>
    <t>136079401604</t>
  </si>
  <si>
    <t>傅媛</t>
  </si>
  <si>
    <t>136074604511</t>
  </si>
  <si>
    <t>李欢</t>
  </si>
  <si>
    <t>136079404125</t>
  </si>
  <si>
    <t>彭英</t>
  </si>
  <si>
    <t>136075802425</t>
  </si>
  <si>
    <t>潘蓉</t>
  </si>
  <si>
    <t>136079402920</t>
  </si>
  <si>
    <t>陈梦雨</t>
  </si>
  <si>
    <t>136079400713</t>
  </si>
  <si>
    <t>杨玲</t>
  </si>
  <si>
    <t>136079401920</t>
  </si>
  <si>
    <t>敖蒙娜</t>
  </si>
  <si>
    <t>136077000927</t>
  </si>
  <si>
    <t>邹慧贤</t>
  </si>
  <si>
    <t>136077000607</t>
  </si>
  <si>
    <t>涂珍</t>
  </si>
  <si>
    <t>136079504405</t>
  </si>
  <si>
    <t>习珍珍</t>
  </si>
  <si>
    <t>136074605504</t>
  </si>
  <si>
    <t>王志媛</t>
  </si>
  <si>
    <t>136074605823</t>
  </si>
  <si>
    <t>廖信</t>
  </si>
  <si>
    <t>136079506727</t>
  </si>
  <si>
    <t>罗健</t>
  </si>
  <si>
    <t>136079401629</t>
  </si>
  <si>
    <t>邓潇</t>
  </si>
  <si>
    <t>136079401913</t>
  </si>
  <si>
    <t>136079506316</t>
  </si>
  <si>
    <t>聂鹏</t>
  </si>
  <si>
    <t>136079400824</t>
  </si>
  <si>
    <t>姜钦鸿</t>
  </si>
  <si>
    <t>136075800302</t>
  </si>
  <si>
    <t>周美娟</t>
  </si>
  <si>
    <t>136077001212</t>
  </si>
  <si>
    <t>顾婧怡</t>
  </si>
  <si>
    <t>136079504306</t>
  </si>
  <si>
    <t>丁妍</t>
  </si>
  <si>
    <t>136075803729</t>
  </si>
  <si>
    <t>曾龙飞</t>
  </si>
  <si>
    <t>1360500020202001</t>
  </si>
  <si>
    <t>新余市渝水区人民法院</t>
  </si>
  <si>
    <t>136079504830</t>
  </si>
  <si>
    <t>黄乐</t>
  </si>
  <si>
    <t>136077001213</t>
  </si>
  <si>
    <t>胡蓉</t>
  </si>
  <si>
    <t>136079504812</t>
  </si>
  <si>
    <t>王航</t>
  </si>
  <si>
    <t>136079507525</t>
  </si>
  <si>
    <t>136075803824</t>
  </si>
  <si>
    <t>张敏蓉</t>
  </si>
  <si>
    <t>136074605130</t>
  </si>
  <si>
    <t>郭嘉慧</t>
  </si>
  <si>
    <t>136079506121</t>
  </si>
  <si>
    <t>资箴</t>
  </si>
  <si>
    <t>136077001024</t>
  </si>
  <si>
    <t>胡雅雯</t>
  </si>
  <si>
    <t>136077003419</t>
  </si>
  <si>
    <t>周碧蓉</t>
  </si>
  <si>
    <t>136077000918</t>
  </si>
  <si>
    <t>何晓莲</t>
  </si>
  <si>
    <t>136077002230</t>
  </si>
  <si>
    <t>曾振轩</t>
  </si>
  <si>
    <t>136079400106</t>
  </si>
  <si>
    <t>李倩</t>
  </si>
  <si>
    <t>136079400707</t>
  </si>
  <si>
    <t>张全</t>
  </si>
  <si>
    <t>136079404104</t>
  </si>
  <si>
    <t>丁娇</t>
  </si>
  <si>
    <t>136079401811</t>
  </si>
  <si>
    <t>李丽</t>
  </si>
  <si>
    <t>136077001010</t>
  </si>
  <si>
    <t>游辉辉</t>
  </si>
  <si>
    <t>136077003205</t>
  </si>
  <si>
    <t>黄剑霞</t>
  </si>
  <si>
    <t>136075801906</t>
  </si>
  <si>
    <t>彭瑾</t>
  </si>
  <si>
    <t>136079400203</t>
  </si>
  <si>
    <t>黎中</t>
  </si>
  <si>
    <t>136079402510</t>
  </si>
  <si>
    <t>胡偲莹</t>
  </si>
  <si>
    <t>136075801011</t>
  </si>
  <si>
    <t>章钰婷</t>
  </si>
  <si>
    <t>136077002310</t>
  </si>
  <si>
    <t>龙俊杰</t>
  </si>
  <si>
    <t>136077000928</t>
  </si>
  <si>
    <t>136075800317</t>
  </si>
  <si>
    <t>彭靖彧</t>
  </si>
  <si>
    <t>136077002509</t>
  </si>
  <si>
    <t>136079400527</t>
  </si>
  <si>
    <t>温启翔</t>
  </si>
  <si>
    <t>1360500030202001</t>
  </si>
  <si>
    <t>分宜县人民法院</t>
  </si>
  <si>
    <t>136077003004</t>
  </si>
  <si>
    <t>伍思琦</t>
  </si>
  <si>
    <t>136074604314</t>
  </si>
  <si>
    <t>林晶</t>
  </si>
  <si>
    <t>136079505306</t>
  </si>
  <si>
    <t>曹钰</t>
  </si>
  <si>
    <t>136079401508</t>
  </si>
  <si>
    <t>甘燕玲</t>
  </si>
  <si>
    <t>136075803805</t>
  </si>
  <si>
    <t>钟品群</t>
  </si>
  <si>
    <t>136077001123</t>
  </si>
  <si>
    <t>童力</t>
  </si>
  <si>
    <t>136079504409</t>
  </si>
  <si>
    <t>钟敏岚</t>
  </si>
  <si>
    <t>136079402515</t>
  </si>
  <si>
    <t>任丽芳</t>
  </si>
  <si>
    <t>136079402430</t>
  </si>
  <si>
    <t>任丽萍</t>
  </si>
  <si>
    <t>136077001910</t>
  </si>
  <si>
    <t>林青艳</t>
  </si>
  <si>
    <t>136075802711</t>
  </si>
  <si>
    <t>胡敏</t>
  </si>
  <si>
    <t>136079404118</t>
  </si>
  <si>
    <t>欧阳兰</t>
  </si>
  <si>
    <t>136079404229</t>
  </si>
  <si>
    <t>谢娟</t>
  </si>
  <si>
    <t>136079403421</t>
  </si>
  <si>
    <t>汤玉芳</t>
  </si>
  <si>
    <t>136079403018</t>
  </si>
  <si>
    <t>谢棠霞</t>
  </si>
  <si>
    <t>136077001920</t>
  </si>
  <si>
    <t>杨艳</t>
  </si>
  <si>
    <t>136074604714</t>
  </si>
  <si>
    <t>简芳芳</t>
  </si>
  <si>
    <t>136077002513</t>
  </si>
  <si>
    <t>胡琳</t>
  </si>
  <si>
    <t>1360600010202001</t>
  </si>
  <si>
    <t>鹰潭市月湖区人民法院</t>
  </si>
  <si>
    <t>136079505112</t>
  </si>
  <si>
    <t>彭娟娟</t>
  </si>
  <si>
    <t>136075803204</t>
  </si>
  <si>
    <t>王昀</t>
  </si>
  <si>
    <t>136077003514</t>
  </si>
  <si>
    <t>李郁馨</t>
  </si>
  <si>
    <t>136075803425</t>
  </si>
  <si>
    <t>宋飞</t>
  </si>
  <si>
    <t>136079400102</t>
  </si>
  <si>
    <t>谢彩莹</t>
  </si>
  <si>
    <t>136077003128</t>
  </si>
  <si>
    <t>张韩月</t>
  </si>
  <si>
    <t>136075802205</t>
  </si>
  <si>
    <t>黄琳</t>
  </si>
  <si>
    <t>136074604412</t>
  </si>
  <si>
    <t>朱艳</t>
  </si>
  <si>
    <t>136075802218</t>
  </si>
  <si>
    <t>王彦婷</t>
  </si>
  <si>
    <t>136075803923</t>
  </si>
  <si>
    <t>刘鎏</t>
  </si>
  <si>
    <t>136074605904</t>
  </si>
  <si>
    <t>黄文昊</t>
  </si>
  <si>
    <t>136079403730</t>
  </si>
  <si>
    <t>桂丽琴</t>
  </si>
  <si>
    <t>136079401622</t>
  </si>
  <si>
    <t>高阳</t>
  </si>
  <si>
    <t>136079504314</t>
  </si>
  <si>
    <t>左琳娜</t>
  </si>
  <si>
    <t>1360600020202001</t>
  </si>
  <si>
    <t>贵溪市人民法院</t>
  </si>
  <si>
    <t>136075802802</t>
  </si>
  <si>
    <t>张李雨滢</t>
  </si>
  <si>
    <t>136079506626</t>
  </si>
  <si>
    <t>余月琴</t>
  </si>
  <si>
    <t>136079404224</t>
  </si>
  <si>
    <t>方阿娉</t>
  </si>
  <si>
    <t>136074604625</t>
  </si>
  <si>
    <t>夏炎</t>
  </si>
  <si>
    <t>136079400526</t>
  </si>
  <si>
    <t>刘莉</t>
  </si>
  <si>
    <t>136074605519</t>
  </si>
  <si>
    <t>邱乾</t>
  </si>
  <si>
    <t>136074605902</t>
  </si>
  <si>
    <t>潘玉涛</t>
  </si>
  <si>
    <t>136075804013</t>
  </si>
  <si>
    <t>张松</t>
  </si>
  <si>
    <t>136077002006</t>
  </si>
  <si>
    <t>林秋子</t>
  </si>
  <si>
    <t>136075803610</t>
  </si>
  <si>
    <t>刘婷婷</t>
  </si>
  <si>
    <t>136079400222</t>
  </si>
  <si>
    <t>汪玲</t>
  </si>
  <si>
    <t>136079402323</t>
  </si>
  <si>
    <t>张艳青</t>
  </si>
  <si>
    <t>136075801628</t>
  </si>
  <si>
    <t>朱靓静</t>
  </si>
  <si>
    <t>136075800713</t>
  </si>
  <si>
    <t>何甜</t>
  </si>
  <si>
    <t>136074604726</t>
  </si>
  <si>
    <t>周诗艺</t>
  </si>
  <si>
    <t>136077000810</t>
  </si>
  <si>
    <t>耿怡帆</t>
  </si>
  <si>
    <t>136075800214</t>
  </si>
  <si>
    <t>包涵</t>
  </si>
  <si>
    <t>136077001529</t>
  </si>
  <si>
    <t>黄颖</t>
  </si>
  <si>
    <t>136077001415</t>
  </si>
  <si>
    <t>汪俊</t>
  </si>
  <si>
    <t>136079402427</t>
  </si>
  <si>
    <t>赖凌云</t>
  </si>
  <si>
    <t>136075800129</t>
  </si>
  <si>
    <t>李凯平</t>
  </si>
  <si>
    <t>136075801412</t>
  </si>
  <si>
    <t>汪争</t>
  </si>
  <si>
    <t>1360600030202001</t>
  </si>
  <si>
    <t>鹰潭市余江区人民法院</t>
  </si>
  <si>
    <t>136079505203</t>
  </si>
  <si>
    <t>赵旺炫</t>
  </si>
  <si>
    <t>136077001604</t>
  </si>
  <si>
    <t>祝悦</t>
  </si>
  <si>
    <t>136079403122</t>
  </si>
  <si>
    <t>刘潇</t>
  </si>
  <si>
    <t>136075801825</t>
  </si>
  <si>
    <t>潘柏屹</t>
  </si>
  <si>
    <t>136079403104</t>
  </si>
  <si>
    <t>叶雪</t>
  </si>
  <si>
    <t>136077000906</t>
  </si>
  <si>
    <t>吴霞</t>
  </si>
  <si>
    <t>136079402401</t>
  </si>
  <si>
    <t>吴丽文</t>
  </si>
  <si>
    <t>136079505530</t>
  </si>
  <si>
    <t>曾蓉</t>
  </si>
  <si>
    <t>136074604316</t>
  </si>
  <si>
    <t>丁卉</t>
  </si>
  <si>
    <t>136075800305</t>
  </si>
  <si>
    <t>雷君豪</t>
  </si>
  <si>
    <t>136077000321</t>
  </si>
  <si>
    <t>赵亚楠</t>
  </si>
  <si>
    <t>136077000113</t>
  </si>
  <si>
    <t>舒昊</t>
  </si>
  <si>
    <t>136079403005</t>
  </si>
  <si>
    <t>潘苗</t>
  </si>
  <si>
    <t>136079505915</t>
  </si>
  <si>
    <t>姜晨昕</t>
  </si>
  <si>
    <t>136079402311</t>
  </si>
  <si>
    <t>周涛</t>
  </si>
  <si>
    <t>1360700010202001</t>
  </si>
  <si>
    <t>江西省高级人民法院</t>
  </si>
  <si>
    <t>136079505330</t>
  </si>
  <si>
    <t>刘小玲</t>
  </si>
  <si>
    <t>136079504911</t>
  </si>
  <si>
    <t>马一斌</t>
  </si>
  <si>
    <t>136075801603</t>
  </si>
  <si>
    <t>陈云婷</t>
  </si>
  <si>
    <t>136077000223</t>
  </si>
  <si>
    <t>熊雨明</t>
  </si>
  <si>
    <t>136079400914</t>
  </si>
  <si>
    <t>邹菁宇</t>
  </si>
  <si>
    <t>136079401321</t>
  </si>
  <si>
    <t>涂雪儿</t>
  </si>
  <si>
    <t>136079402923</t>
  </si>
  <si>
    <t>孙凡亚</t>
  </si>
  <si>
    <t>136079506426</t>
  </si>
  <si>
    <t>陈信言</t>
  </si>
  <si>
    <t>136075802329</t>
  </si>
  <si>
    <t>刘文玉</t>
  </si>
  <si>
    <t>136079507225</t>
  </si>
  <si>
    <t>熊一鸣</t>
  </si>
  <si>
    <t>136075801222</t>
  </si>
  <si>
    <t>严晓旭</t>
  </si>
  <si>
    <t>136074604716</t>
  </si>
  <si>
    <t>刘晗</t>
  </si>
  <si>
    <t>136075800104</t>
  </si>
  <si>
    <t>胡美园</t>
  </si>
  <si>
    <t>136079401013</t>
  </si>
  <si>
    <t>王天龙</t>
  </si>
  <si>
    <t>136079504515</t>
  </si>
  <si>
    <t>袁芳</t>
  </si>
  <si>
    <t>136079401625</t>
  </si>
  <si>
    <t>孙正</t>
  </si>
  <si>
    <t>136075801812</t>
  </si>
  <si>
    <t>徐恰</t>
  </si>
  <si>
    <t>136075803406</t>
  </si>
  <si>
    <t>蔡佳育</t>
  </si>
  <si>
    <t>136075803619</t>
  </si>
  <si>
    <t>蒋威威</t>
  </si>
  <si>
    <t>136077001711</t>
  </si>
  <si>
    <t>陈鹏宇</t>
  </si>
  <si>
    <t>136079507422</t>
  </si>
  <si>
    <t>万苗苗</t>
  </si>
  <si>
    <t>136075801721</t>
  </si>
  <si>
    <t>万琳</t>
  </si>
  <si>
    <t>136075802021</t>
  </si>
  <si>
    <t>胡帅</t>
  </si>
  <si>
    <t>136079403315</t>
  </si>
  <si>
    <t>肖力恒</t>
  </si>
  <si>
    <t>136077001928</t>
  </si>
  <si>
    <t>黄前琴</t>
  </si>
  <si>
    <t>136075800701</t>
  </si>
  <si>
    <t>陈中俊</t>
  </si>
  <si>
    <t>136079401805</t>
  </si>
  <si>
    <t>叶若苏文</t>
  </si>
  <si>
    <t>136079402119</t>
  </si>
  <si>
    <t>杨兰</t>
  </si>
  <si>
    <t>136074605829</t>
  </si>
  <si>
    <t>符强</t>
  </si>
  <si>
    <t>136074605824</t>
  </si>
  <si>
    <t>李宜静</t>
  </si>
  <si>
    <t>136079402504</t>
  </si>
  <si>
    <t>刘伟</t>
  </si>
  <si>
    <t>136079401725</t>
  </si>
  <si>
    <t>熊超</t>
  </si>
  <si>
    <t>136075802901</t>
  </si>
  <si>
    <t>万立强</t>
  </si>
  <si>
    <t>136079403225</t>
  </si>
  <si>
    <t>代泠</t>
  </si>
  <si>
    <t>136079507423</t>
  </si>
  <si>
    <t>钟雨林</t>
  </si>
  <si>
    <t>136074605705</t>
  </si>
  <si>
    <t>胡雪君</t>
  </si>
  <si>
    <t>136075803816</t>
  </si>
  <si>
    <t>胡晨</t>
  </si>
  <si>
    <t>136079505414</t>
  </si>
  <si>
    <t>高子昕</t>
  </si>
  <si>
    <t>136079507125</t>
  </si>
  <si>
    <t>夏志妹</t>
  </si>
  <si>
    <t>136074605628</t>
  </si>
  <si>
    <t>万鑫</t>
  </si>
  <si>
    <t>136077000818</t>
  </si>
  <si>
    <t>熊斯琦</t>
  </si>
  <si>
    <t>136079401906</t>
  </si>
  <si>
    <t>黄娟</t>
  </si>
  <si>
    <t>136074604807</t>
  </si>
  <si>
    <t>鲁宇荧</t>
  </si>
  <si>
    <t>136079504815</t>
  </si>
  <si>
    <t>朱宋晨彦</t>
  </si>
  <si>
    <t>136075800910</t>
  </si>
  <si>
    <t>张靖</t>
  </si>
  <si>
    <t>136075800514</t>
  </si>
  <si>
    <t>高煜格</t>
  </si>
  <si>
    <t>136075800327</t>
  </si>
  <si>
    <t>曾超</t>
  </si>
  <si>
    <t>136075800706</t>
  </si>
  <si>
    <t>王伊凡</t>
  </si>
  <si>
    <t>136079402109</t>
  </si>
  <si>
    <t>叶长青</t>
  </si>
  <si>
    <t>136079505216</t>
  </si>
  <si>
    <t>周霁雯</t>
  </si>
  <si>
    <t>136079403316</t>
  </si>
  <si>
    <t>朱学斌</t>
  </si>
  <si>
    <t>136075801406</t>
  </si>
  <si>
    <t>胡兆鹏</t>
  </si>
  <si>
    <t>136077000629</t>
  </si>
  <si>
    <t>曾恩柏</t>
  </si>
  <si>
    <t>136077000226</t>
  </si>
  <si>
    <t>李俊彦</t>
  </si>
  <si>
    <t>136079402613</t>
  </si>
  <si>
    <t>梁然</t>
  </si>
  <si>
    <t>136079504606</t>
  </si>
  <si>
    <t>邬婷</t>
  </si>
  <si>
    <t>136079504915</t>
  </si>
  <si>
    <t>邓小雅</t>
  </si>
  <si>
    <t>136079400328</t>
  </si>
  <si>
    <t>徐鑫</t>
  </si>
  <si>
    <t>136074605911</t>
  </si>
  <si>
    <t>谢源</t>
  </si>
  <si>
    <t>136079401930</t>
  </si>
  <si>
    <t>熊云</t>
  </si>
  <si>
    <t>136077001909</t>
  </si>
  <si>
    <t>杨佩柔</t>
  </si>
  <si>
    <t>136079404121</t>
  </si>
  <si>
    <t>徐依沫</t>
  </si>
  <si>
    <t>136077002405</t>
  </si>
  <si>
    <t>邓嘉婧</t>
  </si>
  <si>
    <t>136075803627</t>
  </si>
  <si>
    <t>汪斌</t>
  </si>
  <si>
    <t>136079505228</t>
  </si>
  <si>
    <t>袁祎豪</t>
  </si>
  <si>
    <t>136074605412</t>
  </si>
  <si>
    <t>徐喆</t>
  </si>
  <si>
    <t>136079402719</t>
  </si>
  <si>
    <t>万谋红</t>
  </si>
  <si>
    <t>136074604301</t>
  </si>
  <si>
    <t>熊孟琦</t>
  </si>
  <si>
    <t>136079505904</t>
  </si>
  <si>
    <t>高洁</t>
  </si>
  <si>
    <t>136079402405</t>
  </si>
  <si>
    <t>严磊</t>
  </si>
  <si>
    <t>136077001510</t>
  </si>
  <si>
    <t>徐梦雯</t>
  </si>
  <si>
    <t>136079506320</t>
  </si>
  <si>
    <t>熊紫琴</t>
  </si>
  <si>
    <t>136079506518</t>
  </si>
  <si>
    <t>张毓帅</t>
  </si>
  <si>
    <t>136075801223</t>
  </si>
  <si>
    <t>古啸</t>
  </si>
  <si>
    <t>136079507521</t>
  </si>
  <si>
    <t>梁宸</t>
  </si>
  <si>
    <t>136077000505</t>
  </si>
  <si>
    <t>李梦园</t>
  </si>
  <si>
    <t>136079404102</t>
  </si>
  <si>
    <t>王敏</t>
  </si>
  <si>
    <t>136079401612</t>
  </si>
  <si>
    <t>邓琳</t>
  </si>
  <si>
    <t>136075804029</t>
  </si>
  <si>
    <t>姜诗颖</t>
  </si>
  <si>
    <t>136079402823</t>
  </si>
  <si>
    <t>戴杰</t>
  </si>
  <si>
    <t>1360700020202001</t>
  </si>
  <si>
    <t>南昌铁路运输中级法院</t>
  </si>
  <si>
    <t>136077003524</t>
  </si>
  <si>
    <t>陈坚</t>
  </si>
  <si>
    <t>136075800716</t>
  </si>
  <si>
    <t>陈佳慧</t>
  </si>
  <si>
    <t>136079401803</t>
  </si>
  <si>
    <t>刘程琦</t>
  </si>
  <si>
    <t>136077002215</t>
  </si>
  <si>
    <t>易佳一</t>
  </si>
  <si>
    <t>136075802606</t>
  </si>
  <si>
    <t>刘婉盈</t>
  </si>
  <si>
    <t>136077000605</t>
  </si>
  <si>
    <t>冯都悦</t>
  </si>
  <si>
    <t>136074605122</t>
  </si>
  <si>
    <t>董智垚</t>
  </si>
  <si>
    <t>136079507508</t>
  </si>
  <si>
    <t>胡亚涛</t>
  </si>
  <si>
    <t>136079403006</t>
  </si>
  <si>
    <t>杨莫言</t>
  </si>
  <si>
    <t>136079402717</t>
  </si>
  <si>
    <t>袁慧敏</t>
  </si>
  <si>
    <t>136079504816</t>
  </si>
  <si>
    <t>张振锋</t>
  </si>
  <si>
    <t>136075801529</t>
  </si>
  <si>
    <t>邵迎祥</t>
  </si>
  <si>
    <t>1360700030202001</t>
  </si>
  <si>
    <t>南昌铁路运输法院</t>
  </si>
  <si>
    <t>136077002229</t>
  </si>
  <si>
    <t>张玉茹</t>
  </si>
  <si>
    <t>136077000428</t>
  </si>
  <si>
    <t>吴堃</t>
  </si>
  <si>
    <t>136079403521</t>
  </si>
  <si>
    <t>闵文峰</t>
  </si>
  <si>
    <t>136079404018</t>
  </si>
  <si>
    <t>谢迪</t>
  </si>
  <si>
    <t>136079402105</t>
  </si>
  <si>
    <t>黄阳</t>
  </si>
  <si>
    <t>136079506807</t>
  </si>
  <si>
    <t>熊浩</t>
  </si>
  <si>
    <t>136075803505</t>
  </si>
  <si>
    <t>陈雅婷</t>
  </si>
  <si>
    <t>136075801319</t>
  </si>
  <si>
    <t>汪媛媛</t>
  </si>
  <si>
    <t>136077002121</t>
  </si>
  <si>
    <t>魏思琦</t>
  </si>
  <si>
    <t>1362100010202001</t>
  </si>
  <si>
    <t>赣州市中级人民法院</t>
  </si>
  <si>
    <t>136074605615</t>
  </si>
  <si>
    <t>胡君</t>
  </si>
  <si>
    <t>136079507724</t>
  </si>
  <si>
    <t>葛彦</t>
  </si>
  <si>
    <t>136077002116</t>
  </si>
  <si>
    <t>钟泱</t>
  </si>
  <si>
    <t>136077001428</t>
  </si>
  <si>
    <t>曾令铭</t>
  </si>
  <si>
    <t>136077002212</t>
  </si>
  <si>
    <t>刘慧灵</t>
  </si>
  <si>
    <t>136079402604</t>
  </si>
  <si>
    <t>邓慧珍</t>
  </si>
  <si>
    <t>136074604310</t>
  </si>
  <si>
    <t>钟明</t>
  </si>
  <si>
    <t>136075800816</t>
  </si>
  <si>
    <t>刘莎</t>
  </si>
  <si>
    <t>136079506318</t>
  </si>
  <si>
    <t>欧阳群</t>
  </si>
  <si>
    <t>136075800520</t>
  </si>
  <si>
    <t>钟晴</t>
  </si>
  <si>
    <t>136079402106</t>
  </si>
  <si>
    <t>李旻</t>
  </si>
  <si>
    <t>136075803312</t>
  </si>
  <si>
    <t>朱睿</t>
  </si>
  <si>
    <t>136075801419</t>
  </si>
  <si>
    <t>姚冰霞</t>
  </si>
  <si>
    <t>136075800729</t>
  </si>
  <si>
    <t>温澌蒨</t>
  </si>
  <si>
    <t>136079505829</t>
  </si>
  <si>
    <t>刘璐</t>
  </si>
  <si>
    <t>136077001029</t>
  </si>
  <si>
    <t>邹莉</t>
  </si>
  <si>
    <t>136075801404</t>
  </si>
  <si>
    <t>许新</t>
  </si>
  <si>
    <t>136074605620</t>
  </si>
  <si>
    <t>张婷</t>
  </si>
  <si>
    <t>136074604615</t>
  </si>
  <si>
    <t>曾慧</t>
  </si>
  <si>
    <t>136074604505</t>
  </si>
  <si>
    <t>申志骏</t>
  </si>
  <si>
    <t>136079400120</t>
  </si>
  <si>
    <t>童子风</t>
  </si>
  <si>
    <t>136075802922</t>
  </si>
  <si>
    <t>朱观胜</t>
  </si>
  <si>
    <t>136075803215</t>
  </si>
  <si>
    <t>李薛华</t>
  </si>
  <si>
    <t>136075801429</t>
  </si>
  <si>
    <t>管燕梅</t>
  </si>
  <si>
    <t>136079402605</t>
  </si>
  <si>
    <t>刘敏慧</t>
  </si>
  <si>
    <t>136079507407</t>
  </si>
  <si>
    <t>王娟</t>
  </si>
  <si>
    <t>136079504330</t>
  </si>
  <si>
    <t>杨婷</t>
  </si>
  <si>
    <t>136075801820</t>
  </si>
  <si>
    <t>吴鹏</t>
  </si>
  <si>
    <t>136075801230</t>
  </si>
  <si>
    <t>郭健</t>
  </si>
  <si>
    <t>136079402326</t>
  </si>
  <si>
    <t>郭燕华</t>
  </si>
  <si>
    <t>136079403103</t>
  </si>
  <si>
    <t>曾湘婷</t>
  </si>
  <si>
    <t>136079507428</t>
  </si>
  <si>
    <t>廖琼玲</t>
  </si>
  <si>
    <t>136077001904</t>
  </si>
  <si>
    <t>邹怡</t>
  </si>
  <si>
    <t>136079401909</t>
  </si>
  <si>
    <t>卢燕</t>
  </si>
  <si>
    <t>136075801312</t>
  </si>
  <si>
    <t>杜欣燕</t>
  </si>
  <si>
    <t>136079504503</t>
  </si>
  <si>
    <t>尹小芳</t>
  </si>
  <si>
    <t>136075801203</t>
  </si>
  <si>
    <t>刘颖</t>
  </si>
  <si>
    <t>136074605717</t>
  </si>
  <si>
    <t>柯雪梅</t>
  </si>
  <si>
    <t>136075803006</t>
  </si>
  <si>
    <t>尹锋</t>
  </si>
  <si>
    <t>136075801130</t>
  </si>
  <si>
    <t>朱逸</t>
  </si>
  <si>
    <t>136079505209</t>
  </si>
  <si>
    <t>龚梦慧</t>
  </si>
  <si>
    <t>136077003217</t>
  </si>
  <si>
    <t>刘钦</t>
  </si>
  <si>
    <t>136077001104</t>
  </si>
  <si>
    <t>曾群</t>
  </si>
  <si>
    <t>136075801623</t>
  </si>
  <si>
    <t>王伟</t>
  </si>
  <si>
    <t>136077001324</t>
  </si>
  <si>
    <t>蓝倩</t>
  </si>
  <si>
    <t>136077000502</t>
  </si>
  <si>
    <t>136075801201</t>
  </si>
  <si>
    <t>钟慧</t>
  </si>
  <si>
    <t>136075803928</t>
  </si>
  <si>
    <t>樊文娟</t>
  </si>
  <si>
    <t>1362100020202001</t>
  </si>
  <si>
    <t>赣州市南康区人民法院</t>
  </si>
  <si>
    <t>136077000621</t>
  </si>
  <si>
    <t>蒋朋</t>
  </si>
  <si>
    <t>136077000807</t>
  </si>
  <si>
    <t>赖青</t>
  </si>
  <si>
    <t>136079400721</t>
  </si>
  <si>
    <t>朱源</t>
  </si>
  <si>
    <t>136079403610</t>
  </si>
  <si>
    <t>伍卉</t>
  </si>
  <si>
    <t>136079507806</t>
  </si>
  <si>
    <t>刘章弘</t>
  </si>
  <si>
    <t>136079507801</t>
  </si>
  <si>
    <t>胡波</t>
  </si>
  <si>
    <t>136079507510</t>
  </si>
  <si>
    <t>谢馨</t>
  </si>
  <si>
    <t>136079403407</t>
  </si>
  <si>
    <t>曹开乐</t>
  </si>
  <si>
    <t>136079504329</t>
  </si>
  <si>
    <t>罗芳</t>
  </si>
  <si>
    <t>136079504404</t>
  </si>
  <si>
    <t>肖建峰</t>
  </si>
  <si>
    <t>136077001517</t>
  </si>
  <si>
    <t>袁丽</t>
  </si>
  <si>
    <t>136075803014</t>
  </si>
  <si>
    <t>林翔</t>
  </si>
  <si>
    <t>136079400525</t>
  </si>
  <si>
    <t>严来霞</t>
  </si>
  <si>
    <t>136077001610</t>
  </si>
  <si>
    <t>刘志明</t>
  </si>
  <si>
    <t>136075801617</t>
  </si>
  <si>
    <t>廖云锋</t>
  </si>
  <si>
    <t>136077000404</t>
  </si>
  <si>
    <t>刘丽媛</t>
  </si>
  <si>
    <t>136074605502</t>
  </si>
  <si>
    <t>陈洋</t>
  </si>
  <si>
    <t>136077003404</t>
  </si>
  <si>
    <t>叶婷</t>
  </si>
  <si>
    <t>136079402502</t>
  </si>
  <si>
    <t>黄晓莹</t>
  </si>
  <si>
    <t>136077001805</t>
  </si>
  <si>
    <t>陈芳容</t>
  </si>
  <si>
    <t>136074604330</t>
  </si>
  <si>
    <t>肖娟</t>
  </si>
  <si>
    <t>136075803813</t>
  </si>
  <si>
    <t>蓝榆</t>
  </si>
  <si>
    <t>1362100030202001</t>
  </si>
  <si>
    <t>赣州市章贡区人民法院</t>
  </si>
  <si>
    <t>136079504620</t>
  </si>
  <si>
    <t>赖相屹</t>
  </si>
  <si>
    <t>136079401925</t>
  </si>
  <si>
    <t>胡毅雯</t>
  </si>
  <si>
    <t>136074605107</t>
  </si>
  <si>
    <t>陆瑶</t>
  </si>
  <si>
    <t>136079506102</t>
  </si>
  <si>
    <t>张境航</t>
  </si>
  <si>
    <t>136079402121</t>
  </si>
  <si>
    <t>李兆莎</t>
  </si>
  <si>
    <t>136075802005</t>
  </si>
  <si>
    <t>杨玉</t>
  </si>
  <si>
    <t>136079505309</t>
  </si>
  <si>
    <t>王家涛</t>
  </si>
  <si>
    <t>136075802616</t>
  </si>
  <si>
    <t>彭楚君</t>
  </si>
  <si>
    <t>136077000701</t>
  </si>
  <si>
    <t>王孜瑜</t>
  </si>
  <si>
    <t>136079402824</t>
  </si>
  <si>
    <t>李宛恩</t>
  </si>
  <si>
    <t>136077002613</t>
  </si>
  <si>
    <t>金露</t>
  </si>
  <si>
    <t>136075802412</t>
  </si>
  <si>
    <t>李欣</t>
  </si>
  <si>
    <t>136075800708</t>
  </si>
  <si>
    <t>136079507420</t>
  </si>
  <si>
    <t>吴利萍</t>
  </si>
  <si>
    <t>136077000911</t>
  </si>
  <si>
    <t>吴曾</t>
  </si>
  <si>
    <t>136079504318</t>
  </si>
  <si>
    <t>奚伟诚</t>
  </si>
  <si>
    <t>136075800728</t>
  </si>
  <si>
    <t>何磊婷</t>
  </si>
  <si>
    <t>136075802120</t>
  </si>
  <si>
    <t>易文珺</t>
  </si>
  <si>
    <t>136079400318</t>
  </si>
  <si>
    <t>吴玉珍</t>
  </si>
  <si>
    <t>136079507716</t>
  </si>
  <si>
    <t>136075802626</t>
  </si>
  <si>
    <t>李婧</t>
  </si>
  <si>
    <t>136077000414</t>
  </si>
  <si>
    <t>方子航</t>
  </si>
  <si>
    <t>136079506905</t>
  </si>
  <si>
    <t>俞芳</t>
  </si>
  <si>
    <t>136077003114</t>
  </si>
  <si>
    <t>刘敏</t>
  </si>
  <si>
    <t>136077003115</t>
  </si>
  <si>
    <t>曾荣芳</t>
  </si>
  <si>
    <t>136079507922</t>
  </si>
  <si>
    <t>刘昌晖</t>
  </si>
  <si>
    <t>1362100040202001</t>
  </si>
  <si>
    <t>赣州市赣县区人民法院</t>
  </si>
  <si>
    <t>136075802605</t>
  </si>
  <si>
    <t>谢震</t>
  </si>
  <si>
    <t>136077003101</t>
  </si>
  <si>
    <t>吴亚城</t>
  </si>
  <si>
    <t>136079505311</t>
  </si>
  <si>
    <t>曾玉泉</t>
  </si>
  <si>
    <t>136079507124</t>
  </si>
  <si>
    <t>唐菊</t>
  </si>
  <si>
    <t>136075801528</t>
  </si>
  <si>
    <t>华铭</t>
  </si>
  <si>
    <t>136079401323</t>
  </si>
  <si>
    <t>罗欢</t>
  </si>
  <si>
    <t>136074605928</t>
  </si>
  <si>
    <t>邱敏杰</t>
  </si>
  <si>
    <t>136079400425</t>
  </si>
  <si>
    <t>谢欣欣</t>
  </si>
  <si>
    <t>136079403603</t>
  </si>
  <si>
    <t>黄音</t>
  </si>
  <si>
    <t>136079505821</t>
  </si>
  <si>
    <t>曾玲芳</t>
  </si>
  <si>
    <t>136075801113</t>
  </si>
  <si>
    <t>郭家戟</t>
  </si>
  <si>
    <t>136075800215</t>
  </si>
  <si>
    <t>钟志新</t>
  </si>
  <si>
    <t>136077002027</t>
  </si>
  <si>
    <t>廖玉婷</t>
  </si>
  <si>
    <t>136077000319</t>
  </si>
  <si>
    <t>谢俊蓉</t>
  </si>
  <si>
    <t>136079505127</t>
  </si>
  <si>
    <t>李雷</t>
  </si>
  <si>
    <t>136079402815</t>
  </si>
  <si>
    <t>陈贻彬</t>
  </si>
  <si>
    <t>136079402211</t>
  </si>
  <si>
    <t>陆玥</t>
  </si>
  <si>
    <t>136077001319</t>
  </si>
  <si>
    <t>明丹</t>
  </si>
  <si>
    <t>136074604414</t>
  </si>
  <si>
    <t>吴桂春</t>
  </si>
  <si>
    <t>136074605102</t>
  </si>
  <si>
    <t>刘书鹏</t>
  </si>
  <si>
    <t>1362100050202001</t>
  </si>
  <si>
    <t>上犹县人民法院</t>
  </si>
  <si>
    <t>136079400930</t>
  </si>
  <si>
    <t>邱如梦</t>
  </si>
  <si>
    <t>136075802117</t>
  </si>
  <si>
    <t>周绍增</t>
  </si>
  <si>
    <t>136075801618</t>
  </si>
  <si>
    <t>钟燕华</t>
  </si>
  <si>
    <t>136077001425</t>
  </si>
  <si>
    <t>王晓玲</t>
  </si>
  <si>
    <t>136079401518</t>
  </si>
  <si>
    <t>刘婷</t>
  </si>
  <si>
    <t>136074604529</t>
  </si>
  <si>
    <t>刘伟旭</t>
  </si>
  <si>
    <t>136074605108</t>
  </si>
  <si>
    <t>郭家强</t>
  </si>
  <si>
    <t>136079507207</t>
  </si>
  <si>
    <t>朱欢欢</t>
  </si>
  <si>
    <t>1362100060202001</t>
  </si>
  <si>
    <t>崇义县人民法院</t>
  </si>
  <si>
    <t>136077000324</t>
  </si>
  <si>
    <t>曾庆瑜</t>
  </si>
  <si>
    <t>136075800723</t>
  </si>
  <si>
    <t>钟亚聃</t>
  </si>
  <si>
    <t>136079401328</t>
  </si>
  <si>
    <t>李春晖</t>
  </si>
  <si>
    <t>136077002710</t>
  </si>
  <si>
    <t>黄津津</t>
  </si>
  <si>
    <t>136079504718</t>
  </si>
  <si>
    <t>刘小明</t>
  </si>
  <si>
    <t>136077003415</t>
  </si>
  <si>
    <t>刘楠</t>
  </si>
  <si>
    <t>136077001412</t>
  </si>
  <si>
    <t>黄俞清</t>
  </si>
  <si>
    <t>136075802221</t>
  </si>
  <si>
    <t>刘深萍</t>
  </si>
  <si>
    <t>136079506011</t>
  </si>
  <si>
    <t>曾振华</t>
  </si>
  <si>
    <t>136075802112</t>
  </si>
  <si>
    <t>陈思宇</t>
  </si>
  <si>
    <t>136079507602</t>
  </si>
  <si>
    <t>王先志</t>
  </si>
  <si>
    <t>136079505706</t>
  </si>
  <si>
    <t>林燕艳</t>
  </si>
  <si>
    <t>136074605917</t>
  </si>
  <si>
    <t>黄玲</t>
  </si>
  <si>
    <t>1362100070202001</t>
  </si>
  <si>
    <t>大余县人民法院</t>
  </si>
  <si>
    <t>136075801103</t>
  </si>
  <si>
    <t>刘强</t>
  </si>
  <si>
    <t>136079507302</t>
  </si>
  <si>
    <t>吴忠南</t>
  </si>
  <si>
    <t>136079402027</t>
  </si>
  <si>
    <t>范洁</t>
  </si>
  <si>
    <t>136075803730</t>
  </si>
  <si>
    <t>张琰</t>
  </si>
  <si>
    <t>136075800515</t>
  </si>
  <si>
    <t>杨晓冬</t>
  </si>
  <si>
    <t>136075801318</t>
  </si>
  <si>
    <t>蔡辉</t>
  </si>
  <si>
    <t>1362100080202001</t>
  </si>
  <si>
    <t>信丰县人民法院</t>
  </si>
  <si>
    <t>136079401303</t>
  </si>
  <si>
    <t>范香妹</t>
  </si>
  <si>
    <t>136079401016</t>
  </si>
  <si>
    <t>邱艺薇</t>
  </si>
  <si>
    <t>136079506228</t>
  </si>
  <si>
    <t>肖云飞</t>
  </si>
  <si>
    <t>136079505623</t>
  </si>
  <si>
    <t>晏剑春</t>
  </si>
  <si>
    <t>136079400718</t>
  </si>
  <si>
    <t>胡晓剑</t>
  </si>
  <si>
    <t>136075804010</t>
  </si>
  <si>
    <t>甘平英</t>
  </si>
  <si>
    <t>136077001110</t>
  </si>
  <si>
    <t>康吉</t>
  </si>
  <si>
    <t>136079402904</t>
  </si>
  <si>
    <t>郭庆庆</t>
  </si>
  <si>
    <t>136075802929</t>
  </si>
  <si>
    <t>朱李军</t>
  </si>
  <si>
    <t>136075803913</t>
  </si>
  <si>
    <t>李进</t>
  </si>
  <si>
    <t>136077002508</t>
  </si>
  <si>
    <t>曾琼琼</t>
  </si>
  <si>
    <t>136079505629</t>
  </si>
  <si>
    <t>谢佩燕</t>
  </si>
  <si>
    <t>136074605808</t>
  </si>
  <si>
    <t>顾林英</t>
  </si>
  <si>
    <t>136079403216</t>
  </si>
  <si>
    <t>曾萍妹</t>
  </si>
  <si>
    <t>136075803114</t>
  </si>
  <si>
    <t>刘苗</t>
  </si>
  <si>
    <t>136074605905</t>
  </si>
  <si>
    <t>严弯</t>
  </si>
  <si>
    <t>136079505919</t>
  </si>
  <si>
    <t>王丹萍</t>
  </si>
  <si>
    <t>136075802915</t>
  </si>
  <si>
    <t>蓝梅凤</t>
  </si>
  <si>
    <t>1362100090202001</t>
  </si>
  <si>
    <t>龙南县人民法院</t>
  </si>
  <si>
    <t>136075803322</t>
  </si>
  <si>
    <t>龚建芳</t>
  </si>
  <si>
    <t>136079400115</t>
  </si>
  <si>
    <t>张洁</t>
  </si>
  <si>
    <t>136077002907</t>
  </si>
  <si>
    <t>徐泳</t>
  </si>
  <si>
    <t>136079507713</t>
  </si>
  <si>
    <t>赖伟奇</t>
  </si>
  <si>
    <t>136074604309</t>
  </si>
  <si>
    <t>曾绅</t>
  </si>
  <si>
    <t>136074604717</t>
  </si>
  <si>
    <t>廖家安</t>
  </si>
  <si>
    <t>1362100100202001</t>
  </si>
  <si>
    <t>全南县人民法院</t>
  </si>
  <si>
    <t>136079507527</t>
  </si>
  <si>
    <t>钟其佑</t>
  </si>
  <si>
    <t>136079400726</t>
  </si>
  <si>
    <t>李铮</t>
  </si>
  <si>
    <t>136079400229</t>
  </si>
  <si>
    <t>刘东升</t>
  </si>
  <si>
    <t>136077000704</t>
  </si>
  <si>
    <t>陈宏靖</t>
  </si>
  <si>
    <t>136079507403</t>
  </si>
  <si>
    <t>黄强</t>
  </si>
  <si>
    <t>136075801215</t>
  </si>
  <si>
    <t>李艳庆</t>
  </si>
  <si>
    <t>136074605608</t>
  </si>
  <si>
    <t>高国华</t>
  </si>
  <si>
    <t>1362100110202001</t>
  </si>
  <si>
    <t>定南县人民法院</t>
  </si>
  <si>
    <t>136079506628</t>
  </si>
  <si>
    <t>谭超</t>
  </si>
  <si>
    <t>136079505226</t>
  </si>
  <si>
    <t>谢鑫</t>
  </si>
  <si>
    <t>136079507121</t>
  </si>
  <si>
    <t>胡永峰</t>
  </si>
  <si>
    <t>136079506811</t>
  </si>
  <si>
    <t>黄冬梅</t>
  </si>
  <si>
    <t>136075802518</t>
  </si>
  <si>
    <t>钟晓丽</t>
  </si>
  <si>
    <t>136079504910</t>
  </si>
  <si>
    <t>钟梦瑶</t>
  </si>
  <si>
    <t>136077000903</t>
  </si>
  <si>
    <t>郭龙淼</t>
  </si>
  <si>
    <t>1362100120202001</t>
  </si>
  <si>
    <t>安远县人民法院</t>
  </si>
  <si>
    <t>136077000915</t>
  </si>
  <si>
    <t>魏泉鑫</t>
  </si>
  <si>
    <t>136075803308</t>
  </si>
  <si>
    <t>蔡丽杨</t>
  </si>
  <si>
    <t>136079508005</t>
  </si>
  <si>
    <t>孙艺菲</t>
  </si>
  <si>
    <t>136079504604</t>
  </si>
  <si>
    <t>欧阳腾烨</t>
  </si>
  <si>
    <t>136079506911</t>
  </si>
  <si>
    <t>高飞莉</t>
  </si>
  <si>
    <t>136077003428</t>
  </si>
  <si>
    <t>杜泺</t>
  </si>
  <si>
    <t>136075800819</t>
  </si>
  <si>
    <t>陈月仙</t>
  </si>
  <si>
    <t>136079505207</t>
  </si>
  <si>
    <t>李鑫</t>
  </si>
  <si>
    <t>136079403611</t>
  </si>
  <si>
    <t>唐瑞芳</t>
  </si>
  <si>
    <t>136079404223</t>
  </si>
  <si>
    <t>朱蔚亮</t>
  </si>
  <si>
    <t>136077001627</t>
  </si>
  <si>
    <t>唐淑华</t>
  </si>
  <si>
    <t>136077003019</t>
  </si>
  <si>
    <t>刘鑫</t>
  </si>
  <si>
    <t>136075803726</t>
  </si>
  <si>
    <t>唐洪亮</t>
  </si>
  <si>
    <t>136077001528</t>
  </si>
  <si>
    <t>陈强</t>
  </si>
  <si>
    <t>136077002617</t>
  </si>
  <si>
    <t>温淑珍</t>
  </si>
  <si>
    <t>136075803709</t>
  </si>
  <si>
    <t>吴剑峰</t>
  </si>
  <si>
    <t>1362100130202001</t>
  </si>
  <si>
    <t>寻乌县人民法院</t>
  </si>
  <si>
    <t>136079403809</t>
  </si>
  <si>
    <t>刘英斌</t>
  </si>
  <si>
    <t>136075803520</t>
  </si>
  <si>
    <t>赖招娣</t>
  </si>
  <si>
    <t>136079403301</t>
  </si>
  <si>
    <t>凌云峰</t>
  </si>
  <si>
    <t>136079403518</t>
  </si>
  <si>
    <t>谢宇欣</t>
  </si>
  <si>
    <t>136079402308</t>
  </si>
  <si>
    <t>黄丽卿</t>
  </si>
  <si>
    <t>136079506525</t>
  </si>
  <si>
    <t>温臻</t>
  </si>
  <si>
    <t>136077001809</t>
  </si>
  <si>
    <t>刘进</t>
  </si>
  <si>
    <t>136075803015</t>
  </si>
  <si>
    <t>136079507025</t>
  </si>
  <si>
    <t>刘泓</t>
  </si>
  <si>
    <t>136075802910</t>
  </si>
  <si>
    <t>潘裕</t>
  </si>
  <si>
    <t>136074604428</t>
  </si>
  <si>
    <t>凌玲</t>
  </si>
  <si>
    <t>136079507305</t>
  </si>
  <si>
    <t>凌智明</t>
  </si>
  <si>
    <t>136074605521</t>
  </si>
  <si>
    <t>包利洋</t>
  </si>
  <si>
    <t>136077001022</t>
  </si>
  <si>
    <t>骆俊红</t>
  </si>
  <si>
    <t>1362100140202001</t>
  </si>
  <si>
    <t>于都县人民法院</t>
  </si>
  <si>
    <t>136075800620</t>
  </si>
  <si>
    <t>王洋财</t>
  </si>
  <si>
    <t>136075803922</t>
  </si>
  <si>
    <t>肖林杰</t>
  </si>
  <si>
    <t>136079402517</t>
  </si>
  <si>
    <t>易毅</t>
  </si>
  <si>
    <t>136075802402</t>
  </si>
  <si>
    <t>钟斌</t>
  </si>
  <si>
    <t>136075803502</t>
  </si>
  <si>
    <t>刘圣明</t>
  </si>
  <si>
    <t>136075803606</t>
  </si>
  <si>
    <t>高梦娟</t>
  </si>
  <si>
    <t>136075802629</t>
  </si>
  <si>
    <t>王燕民</t>
  </si>
  <si>
    <t>136079400119</t>
  </si>
  <si>
    <t>邱丽贞</t>
  </si>
  <si>
    <t>136079504317</t>
  </si>
  <si>
    <t>梁娜</t>
  </si>
  <si>
    <t>136077002506</t>
  </si>
  <si>
    <t>邱芸</t>
  </si>
  <si>
    <t>136077001307</t>
  </si>
  <si>
    <t>肖琦</t>
  </si>
  <si>
    <t>136079404019</t>
  </si>
  <si>
    <t>邱楷烨</t>
  </si>
  <si>
    <t>136077000130</t>
  </si>
  <si>
    <t>刘佳丽</t>
  </si>
  <si>
    <t>136074604526</t>
  </si>
  <si>
    <t>易芸</t>
  </si>
  <si>
    <t>136077001515</t>
  </si>
  <si>
    <t>刘智豪</t>
  </si>
  <si>
    <t>136075802314</t>
  </si>
  <si>
    <t>郭翔</t>
  </si>
  <si>
    <t>136077003507</t>
  </si>
  <si>
    <t>刘观林</t>
  </si>
  <si>
    <t>136079400315</t>
  </si>
  <si>
    <t>孙子鹏</t>
  </si>
  <si>
    <t>136079402728</t>
  </si>
  <si>
    <t>刘蕾</t>
  </si>
  <si>
    <t>136079400709</t>
  </si>
  <si>
    <t>曾宪杨</t>
  </si>
  <si>
    <t>136079403504</t>
  </si>
  <si>
    <t>谢灵燕</t>
  </si>
  <si>
    <t>136077001616</t>
  </si>
  <si>
    <t>欧阳金慧</t>
  </si>
  <si>
    <t>1362100150202001</t>
  </si>
  <si>
    <t>兴国县人民法院</t>
  </si>
  <si>
    <t>136079401606</t>
  </si>
  <si>
    <t>黄威</t>
  </si>
  <si>
    <t>136079400414</t>
  </si>
  <si>
    <t>黄腾</t>
  </si>
  <si>
    <t>136075801006</t>
  </si>
  <si>
    <t>王奕霏</t>
  </si>
  <si>
    <t>136077000317</t>
  </si>
  <si>
    <t>凌睿</t>
  </si>
  <si>
    <t>136075803901</t>
  </si>
  <si>
    <t>雷贻龙</t>
  </si>
  <si>
    <t>136074604524</t>
  </si>
  <si>
    <t>李尚峰</t>
  </si>
  <si>
    <t>136075800923</t>
  </si>
  <si>
    <t>余爱美</t>
  </si>
  <si>
    <t>136077002429</t>
  </si>
  <si>
    <t>陈海波</t>
  </si>
  <si>
    <t>136077002715</t>
  </si>
  <si>
    <t>张紫苏</t>
  </si>
  <si>
    <t>136077002825</t>
  </si>
  <si>
    <t>谢松</t>
  </si>
  <si>
    <t>136079402429</t>
  </si>
  <si>
    <t>饶京</t>
  </si>
  <si>
    <t>136074605810</t>
  </si>
  <si>
    <t>王丽琼</t>
  </si>
  <si>
    <t>136079507029</t>
  </si>
  <si>
    <t>邱荣</t>
  </si>
  <si>
    <t>136074605427</t>
  </si>
  <si>
    <t>136075800111</t>
  </si>
  <si>
    <t>李艳平</t>
  </si>
  <si>
    <t>136075802602</t>
  </si>
  <si>
    <t>136079505830</t>
  </si>
  <si>
    <t>张显辉</t>
  </si>
  <si>
    <t>136079400812</t>
  </si>
  <si>
    <t>侯芳</t>
  </si>
  <si>
    <t>136079402229</t>
  </si>
  <si>
    <t>谢林</t>
  </si>
  <si>
    <t>136075802027</t>
  </si>
  <si>
    <t>谢小丽</t>
  </si>
  <si>
    <t>1362100160202001</t>
  </si>
  <si>
    <t>瑞金市人民法院</t>
  </si>
  <si>
    <t>136077002211</t>
  </si>
  <si>
    <t>钟璇</t>
  </si>
  <si>
    <t>136079401214</t>
  </si>
  <si>
    <t>钟敏</t>
  </si>
  <si>
    <t>136077000406</t>
  </si>
  <si>
    <t>刘峰林</t>
  </si>
  <si>
    <t>136079505312</t>
  </si>
  <si>
    <t>杨光辉</t>
  </si>
  <si>
    <t>136079505613</t>
  </si>
  <si>
    <t>邹抒寒</t>
  </si>
  <si>
    <t>136079400803</t>
  </si>
  <si>
    <t>曾旺</t>
  </si>
  <si>
    <t>136075800416</t>
  </si>
  <si>
    <t>陈小青</t>
  </si>
  <si>
    <t>136079507117</t>
  </si>
  <si>
    <t>张粤程</t>
  </si>
  <si>
    <t>136079507023</t>
  </si>
  <si>
    <t>曾山东</t>
  </si>
  <si>
    <t>136077002327</t>
  </si>
  <si>
    <t>张泽燕</t>
  </si>
  <si>
    <t>136077002812</t>
  </si>
  <si>
    <t>邹丽青</t>
  </si>
  <si>
    <t>136079504806</t>
  </si>
  <si>
    <t>杨文</t>
  </si>
  <si>
    <t>136079506923</t>
  </si>
  <si>
    <t>谢佳辰</t>
  </si>
  <si>
    <t>136079505221</t>
  </si>
  <si>
    <t>梁玮</t>
  </si>
  <si>
    <t>136075801427</t>
  </si>
  <si>
    <t>杨亚荔</t>
  </si>
  <si>
    <t>136075801030</t>
  </si>
  <si>
    <t>赖侃智</t>
  </si>
  <si>
    <t>1362100170202001</t>
  </si>
  <si>
    <t>会昌县人民法院</t>
  </si>
  <si>
    <t>136075803427</t>
  </si>
  <si>
    <t>欧阳沁</t>
  </si>
  <si>
    <t>136074604819</t>
  </si>
  <si>
    <t>肖翔</t>
  </si>
  <si>
    <t>136074604327</t>
  </si>
  <si>
    <t>蔡江美</t>
  </si>
  <si>
    <t>136077002015</t>
  </si>
  <si>
    <t>黄跃文</t>
  </si>
  <si>
    <t>136077000804</t>
  </si>
  <si>
    <t>王富有</t>
  </si>
  <si>
    <t>136077003422</t>
  </si>
  <si>
    <t>李宏翌</t>
  </si>
  <si>
    <t>136075801129</t>
  </si>
  <si>
    <t>许水长</t>
  </si>
  <si>
    <t>136075800312</t>
  </si>
  <si>
    <t>黄宇轩</t>
  </si>
  <si>
    <t>136075800415</t>
  </si>
  <si>
    <t>朱立钢</t>
  </si>
  <si>
    <t>136075800226</t>
  </si>
  <si>
    <t>邱彬</t>
  </si>
  <si>
    <t>136079506615</t>
  </si>
  <si>
    <t>吴小琪</t>
  </si>
  <si>
    <t>136075801002</t>
  </si>
  <si>
    <t>文慧</t>
  </si>
  <si>
    <t>136074604830</t>
  </si>
  <si>
    <t>饶艳清</t>
  </si>
  <si>
    <t>136075800808</t>
  </si>
  <si>
    <t>汪锦煌</t>
  </si>
  <si>
    <t>136079506130</t>
  </si>
  <si>
    <t>张慧</t>
  </si>
  <si>
    <t>136079401003</t>
  </si>
  <si>
    <t>肖海平</t>
  </si>
  <si>
    <t>136079507010</t>
  </si>
  <si>
    <t>李芳芫</t>
  </si>
  <si>
    <t>136077001207</t>
  </si>
  <si>
    <t>李国兴</t>
  </si>
  <si>
    <t>1362100180202001</t>
  </si>
  <si>
    <t>石城县人民法院</t>
  </si>
  <si>
    <t>136077000802</t>
  </si>
  <si>
    <t>徐涛</t>
  </si>
  <si>
    <t>136079504304</t>
  </si>
  <si>
    <t>熊远芳</t>
  </si>
  <si>
    <t>136075802313</t>
  </si>
  <si>
    <t>陈宏彪</t>
  </si>
  <si>
    <t>136075802406</t>
  </si>
  <si>
    <t>王颖川</t>
  </si>
  <si>
    <t>136074604922</t>
  </si>
  <si>
    <t>何宏辉</t>
  </si>
  <si>
    <t>136079507228</t>
  </si>
  <si>
    <t>赖宏鸿</t>
  </si>
  <si>
    <t>136077000115</t>
  </si>
  <si>
    <t>谢敏颜</t>
  </si>
  <si>
    <t>136074605316</t>
  </si>
  <si>
    <t>范玉婷</t>
  </si>
  <si>
    <t>136079402201</t>
  </si>
  <si>
    <t>李媛</t>
  </si>
  <si>
    <t>136074605114</t>
  </si>
  <si>
    <t>陈妍</t>
  </si>
  <si>
    <t>136079507323</t>
  </si>
  <si>
    <t>何庆星</t>
  </si>
  <si>
    <t>136077001728</t>
  </si>
  <si>
    <t>邓超文</t>
  </si>
  <si>
    <t>136077002013</t>
  </si>
  <si>
    <t>陈烜欣</t>
  </si>
  <si>
    <t>136075802807</t>
  </si>
  <si>
    <t>黄琬匀</t>
  </si>
  <si>
    <t>136075803817</t>
  </si>
  <si>
    <t>温文梁</t>
  </si>
  <si>
    <t>136074605501</t>
  </si>
  <si>
    <t>曾文超</t>
  </si>
  <si>
    <t>1362100190202001</t>
  </si>
  <si>
    <t>宁都县人民法院</t>
  </si>
  <si>
    <t>136079402828</t>
  </si>
  <si>
    <t>黄诗怡</t>
  </si>
  <si>
    <t>136074605328</t>
  </si>
  <si>
    <t>徐湘龙</t>
  </si>
  <si>
    <t>136077000314</t>
  </si>
  <si>
    <t>廖美玲</t>
  </si>
  <si>
    <t>136079507012</t>
  </si>
  <si>
    <t>魏景羿</t>
  </si>
  <si>
    <t>136079403728</t>
  </si>
  <si>
    <t>邓育珍</t>
  </si>
  <si>
    <t>136077003418</t>
  </si>
  <si>
    <t>卢丹</t>
  </si>
  <si>
    <t>136075803408</t>
  </si>
  <si>
    <t>孔伟</t>
  </si>
  <si>
    <t>136077000922</t>
  </si>
  <si>
    <t>上官亚彬</t>
  </si>
  <si>
    <t>136075803025</t>
  </si>
  <si>
    <t>曾剑</t>
  </si>
  <si>
    <t>136075800827</t>
  </si>
  <si>
    <t>彭文骏</t>
  </si>
  <si>
    <t>136075800319</t>
  </si>
  <si>
    <t>谢戈</t>
  </si>
  <si>
    <t>136079506814</t>
  </si>
  <si>
    <t>曾璐婷</t>
  </si>
  <si>
    <t>136075800907</t>
  </si>
  <si>
    <t>揭路伟</t>
  </si>
  <si>
    <t>136075800220</t>
  </si>
  <si>
    <t>彭君</t>
  </si>
  <si>
    <t>136077002502</t>
  </si>
  <si>
    <t>钟千</t>
  </si>
  <si>
    <t>136079400124</t>
  </si>
  <si>
    <t>李榕</t>
  </si>
  <si>
    <t>136075803624</t>
  </si>
  <si>
    <t>赖检</t>
  </si>
  <si>
    <t>136079400508</t>
  </si>
  <si>
    <t>廖玲</t>
  </si>
  <si>
    <t>136075801524</t>
  </si>
  <si>
    <t>符蓉宛</t>
  </si>
  <si>
    <t>136079401826</t>
  </si>
  <si>
    <t>冯春淋</t>
  </si>
  <si>
    <t>136079506630</t>
  </si>
  <si>
    <t>曾斌</t>
  </si>
  <si>
    <t>136079402507</t>
  </si>
  <si>
    <t>罗舒源</t>
  </si>
  <si>
    <t>136075803223</t>
  </si>
  <si>
    <t>陈丽娟</t>
  </si>
  <si>
    <t>136079504603</t>
  </si>
  <si>
    <t>黄珍兰</t>
  </si>
  <si>
    <t>1362200010202001</t>
  </si>
  <si>
    <t>靖安县人民法院</t>
  </si>
  <si>
    <t>136079506019</t>
  </si>
  <si>
    <t>刘海淋</t>
  </si>
  <si>
    <t>136075801302</t>
  </si>
  <si>
    <t>涂芳倩</t>
  </si>
  <si>
    <t>136075803421</t>
  </si>
  <si>
    <t>邹骏</t>
  </si>
  <si>
    <t>136075803527</t>
  </si>
  <si>
    <t>穆梦瑶</t>
  </si>
  <si>
    <t>136079403125</t>
  </si>
  <si>
    <t>刘芬芳</t>
  </si>
  <si>
    <t>136079506205</t>
  </si>
  <si>
    <t>张蒙</t>
  </si>
  <si>
    <t>136077000910</t>
  </si>
  <si>
    <t>刁晗蕾</t>
  </si>
  <si>
    <t>136077000418</t>
  </si>
  <si>
    <t>任沙沙</t>
  </si>
  <si>
    <t>136074605603</t>
  </si>
  <si>
    <t>柯蓥萱</t>
  </si>
  <si>
    <t>136075803311</t>
  </si>
  <si>
    <t>雷娟</t>
  </si>
  <si>
    <t>136079505604</t>
  </si>
  <si>
    <t>吴冬</t>
  </si>
  <si>
    <t>136079506430</t>
  </si>
  <si>
    <t>李聘芬</t>
  </si>
  <si>
    <t>136079401320</t>
  </si>
  <si>
    <t>甘云春</t>
  </si>
  <si>
    <t>136077002124</t>
  </si>
  <si>
    <t>余安琪</t>
  </si>
  <si>
    <t>1362200020202001</t>
  </si>
  <si>
    <t>高安市人民法院</t>
  </si>
  <si>
    <t>136074605317</t>
  </si>
  <si>
    <t>黄梦芸</t>
  </si>
  <si>
    <t>136077003305</t>
  </si>
  <si>
    <t>谢友德</t>
  </si>
  <si>
    <t>136077001708</t>
  </si>
  <si>
    <t>廖昕</t>
  </si>
  <si>
    <t>136079505225</t>
  </si>
  <si>
    <t>齐晓珍</t>
  </si>
  <si>
    <t>136074605612</t>
  </si>
  <si>
    <t>李黄玲</t>
  </si>
  <si>
    <t>136079506902</t>
  </si>
  <si>
    <t>何斯吉</t>
  </si>
  <si>
    <t>136075802130</t>
  </si>
  <si>
    <t>丁锐</t>
  </si>
  <si>
    <t>136079403119</t>
  </si>
  <si>
    <t>李睿</t>
  </si>
  <si>
    <t>136075801929</t>
  </si>
  <si>
    <t>李芸</t>
  </si>
  <si>
    <t>136079505024</t>
  </si>
  <si>
    <t>谢景涛</t>
  </si>
  <si>
    <t>136075801424</t>
  </si>
  <si>
    <t>余佳琪</t>
  </si>
  <si>
    <t>136077001225</t>
  </si>
  <si>
    <t>陈韵</t>
  </si>
  <si>
    <t>136079404208</t>
  </si>
  <si>
    <t>胡湘瑜</t>
  </si>
  <si>
    <t>136077002524</t>
  </si>
  <si>
    <t>陈嘉胤</t>
  </si>
  <si>
    <t>136074605809</t>
  </si>
  <si>
    <t>陈琼杰</t>
  </si>
  <si>
    <t>136074605720</t>
  </si>
  <si>
    <t>胡静</t>
  </si>
  <si>
    <t>136077002716</t>
  </si>
  <si>
    <t>金祖威</t>
  </si>
  <si>
    <t>136079505715</t>
  </si>
  <si>
    <t>黎卫</t>
  </si>
  <si>
    <t>136075803411</t>
  </si>
  <si>
    <t>刘伍君</t>
  </si>
  <si>
    <t>136074604929</t>
  </si>
  <si>
    <t>魏素瑶</t>
  </si>
  <si>
    <t>136079505520</t>
  </si>
  <si>
    <t>王姝琪</t>
  </si>
  <si>
    <t>136075803918</t>
  </si>
  <si>
    <t>简明芳</t>
  </si>
  <si>
    <t>136079403309</t>
  </si>
  <si>
    <t>杨礼艳</t>
  </si>
  <si>
    <t>136074604406</t>
  </si>
  <si>
    <t>熊娜</t>
  </si>
  <si>
    <t>136079403209</t>
  </si>
  <si>
    <t>郑文拓</t>
  </si>
  <si>
    <t>136075801328</t>
  </si>
  <si>
    <t>黄燕</t>
  </si>
  <si>
    <t>136079508017</t>
  </si>
  <si>
    <t>136077001206</t>
  </si>
  <si>
    <t>黄琰</t>
  </si>
  <si>
    <t>1362200030202001</t>
  </si>
  <si>
    <t>铜鼓县人民法院</t>
  </si>
  <si>
    <t>136079505719</t>
  </si>
  <si>
    <t>陈晓</t>
  </si>
  <si>
    <t>136079505704</t>
  </si>
  <si>
    <t>邱芳芳</t>
  </si>
  <si>
    <t>136079400305</t>
  </si>
  <si>
    <t>彭涛</t>
  </si>
  <si>
    <t>136075802805</t>
  </si>
  <si>
    <t>邹成斌</t>
  </si>
  <si>
    <t>136079403703</t>
  </si>
  <si>
    <t>许海燕</t>
  </si>
  <si>
    <t>136077000820</t>
  </si>
  <si>
    <t>洪建</t>
  </si>
  <si>
    <t>136079508013</t>
  </si>
  <si>
    <t>刘玉芹</t>
  </si>
  <si>
    <t>136077003307</t>
  </si>
  <si>
    <t>沈丽</t>
  </si>
  <si>
    <t>136079507206</t>
  </si>
  <si>
    <t>徐伟</t>
  </si>
  <si>
    <t>1362200040202001</t>
  </si>
  <si>
    <t>宜丰县人民法院</t>
  </si>
  <si>
    <t>136074605816</t>
  </si>
  <si>
    <t>聂钰雯</t>
  </si>
  <si>
    <t>136077003029</t>
  </si>
  <si>
    <t>曹佳丽</t>
  </si>
  <si>
    <t>136079506928</t>
  </si>
  <si>
    <t>邹芳园</t>
  </si>
  <si>
    <t>136075803920</t>
  </si>
  <si>
    <t>邓立红</t>
  </si>
  <si>
    <t>136075802013</t>
  </si>
  <si>
    <t>江慧群</t>
  </si>
  <si>
    <t>136077001120</t>
  </si>
  <si>
    <t>杨帆</t>
  </si>
  <si>
    <t>136079505401</t>
  </si>
  <si>
    <t>熊淑琴</t>
  </si>
  <si>
    <t>136075801110</t>
  </si>
  <si>
    <t>梅芳</t>
  </si>
  <si>
    <t>136075803019</t>
  </si>
  <si>
    <t>刘宁</t>
  </si>
  <si>
    <t>136079401718</t>
  </si>
  <si>
    <t>朱争新</t>
  </si>
  <si>
    <t>136075803318</t>
  </si>
  <si>
    <t>欧阳露</t>
  </si>
  <si>
    <t>136075801527</t>
  </si>
  <si>
    <t>涂岚静</t>
  </si>
  <si>
    <t>136074605930</t>
  </si>
  <si>
    <t>胡美玲</t>
  </si>
  <si>
    <t>136079403710</t>
  </si>
  <si>
    <t>蔡羽琼</t>
  </si>
  <si>
    <t>1362200050202001</t>
  </si>
  <si>
    <t>上高县人民法院</t>
  </si>
  <si>
    <t>136077003002</t>
  </si>
  <si>
    <t>袁玥琪</t>
  </si>
  <si>
    <t>136077003125</t>
  </si>
  <si>
    <t>李磊</t>
  </si>
  <si>
    <t>136075801325</t>
  </si>
  <si>
    <t>梁文婷</t>
  </si>
  <si>
    <t>136079404206</t>
  </si>
  <si>
    <t>136079402321</t>
  </si>
  <si>
    <t>何洋</t>
  </si>
  <si>
    <t>136079504506</t>
  </si>
  <si>
    <t>王镇</t>
  </si>
  <si>
    <t>136079506410</t>
  </si>
  <si>
    <t>陈羚子</t>
  </si>
  <si>
    <t>136074605221</t>
  </si>
  <si>
    <t>李穗琴</t>
  </si>
  <si>
    <t>136079402513</t>
  </si>
  <si>
    <t>吴芳芳</t>
  </si>
  <si>
    <t>136079507427</t>
  </si>
  <si>
    <t>叶婧</t>
  </si>
  <si>
    <t>136075800501</t>
  </si>
  <si>
    <t>周颖</t>
  </si>
  <si>
    <t>136074604303</t>
  </si>
  <si>
    <t>廖翔</t>
  </si>
  <si>
    <t>136079505827</t>
  </si>
  <si>
    <t>晏翔婕</t>
  </si>
  <si>
    <t>136079507409</t>
  </si>
  <si>
    <t>晏松</t>
  </si>
  <si>
    <t>136079401921</t>
  </si>
  <si>
    <t>唐焕超</t>
  </si>
  <si>
    <t>136075804024</t>
  </si>
  <si>
    <t>况立颖</t>
  </si>
  <si>
    <t>1362200060202001</t>
  </si>
  <si>
    <t>万载县人民法院</t>
  </si>
  <si>
    <t>136075803305</t>
  </si>
  <si>
    <t>陈文峰</t>
  </si>
  <si>
    <t>136079400218</t>
  </si>
  <si>
    <t>朱佩</t>
  </si>
  <si>
    <t>136079506529</t>
  </si>
  <si>
    <t>郭莉</t>
  </si>
  <si>
    <t>136075802423</t>
  </si>
  <si>
    <t>徐洋芬</t>
  </si>
  <si>
    <t>136077000409</t>
  </si>
  <si>
    <t>龙律源</t>
  </si>
  <si>
    <t>136074605103</t>
  </si>
  <si>
    <t>张颖</t>
  </si>
  <si>
    <t>136074605303</t>
  </si>
  <si>
    <t>徐俏</t>
  </si>
  <si>
    <t>136079401512</t>
  </si>
  <si>
    <t>林智</t>
  </si>
  <si>
    <t>136079401928</t>
  </si>
  <si>
    <t>136077001908</t>
  </si>
  <si>
    <t>张希垚彧</t>
  </si>
  <si>
    <t>136079402414</t>
  </si>
  <si>
    <t>梁祺</t>
  </si>
  <si>
    <t>136079402320</t>
  </si>
  <si>
    <t>郭晴</t>
  </si>
  <si>
    <t>136074605110</t>
  </si>
  <si>
    <t>郭芮</t>
  </si>
  <si>
    <t>136075802028</t>
  </si>
  <si>
    <t>周琴</t>
  </si>
  <si>
    <t>136075800711</t>
  </si>
  <si>
    <t>龙海峰</t>
  </si>
  <si>
    <t>136079403916</t>
  </si>
  <si>
    <t>黄辛磊</t>
  </si>
  <si>
    <t>136079403613</t>
  </si>
  <si>
    <t>欧阳娜</t>
  </si>
  <si>
    <t>136075801001</t>
  </si>
  <si>
    <t>辛旭凯</t>
  </si>
  <si>
    <t>1362300010202001</t>
  </si>
  <si>
    <t>上饶市中级人民法院</t>
  </si>
  <si>
    <t>136079400101</t>
  </si>
  <si>
    <t>蔡锦霞</t>
  </si>
  <si>
    <t>136075803124</t>
  </si>
  <si>
    <t>徐灵杰</t>
  </si>
  <si>
    <t>136075803012</t>
  </si>
  <si>
    <t>陈日辉</t>
  </si>
  <si>
    <t>136077001609</t>
  </si>
  <si>
    <t>程梦</t>
  </si>
  <si>
    <t>136079505422</t>
  </si>
  <si>
    <t>鲁文琦</t>
  </si>
  <si>
    <t>136074604708</t>
  </si>
  <si>
    <t>丁金捡</t>
  </si>
  <si>
    <t>136075800205</t>
  </si>
  <si>
    <t>徐海莹</t>
  </si>
  <si>
    <t>136074604311</t>
  </si>
  <si>
    <t>严子沁</t>
  </si>
  <si>
    <t>136075803026</t>
  </si>
  <si>
    <t>李熙韵</t>
  </si>
  <si>
    <t>136079504624</t>
  </si>
  <si>
    <t>郑项同</t>
  </si>
  <si>
    <t>136077002311</t>
  </si>
  <si>
    <t>张耀龄</t>
  </si>
  <si>
    <t>136079506802</t>
  </si>
  <si>
    <t>刘雅琦</t>
  </si>
  <si>
    <t>136079401705</t>
  </si>
  <si>
    <t>曹颖</t>
  </si>
  <si>
    <t>136079402309</t>
  </si>
  <si>
    <t>杨超</t>
  </si>
  <si>
    <t>136079505627</t>
  </si>
  <si>
    <t>徐志文</t>
  </si>
  <si>
    <t>136075801214</t>
  </si>
  <si>
    <t>夏梦非</t>
  </si>
  <si>
    <t>136079402809</t>
  </si>
  <si>
    <t>136075802724</t>
  </si>
  <si>
    <t>陈佳</t>
  </si>
  <si>
    <t>136079505010</t>
  </si>
  <si>
    <t>赵洁晨</t>
  </si>
  <si>
    <t>136075801114</t>
  </si>
  <si>
    <t>焦成莹</t>
  </si>
  <si>
    <t>136079506329</t>
  </si>
  <si>
    <t>谢雅婷</t>
  </si>
  <si>
    <t>136075800914</t>
  </si>
  <si>
    <t>宋佳忆</t>
  </si>
  <si>
    <t>136074604419</t>
  </si>
  <si>
    <t>刘淑婷</t>
  </si>
  <si>
    <t>136079401417</t>
  </si>
  <si>
    <t>苗嘉懿</t>
  </si>
  <si>
    <t>136079507727</t>
  </si>
  <si>
    <t>杨思诗</t>
  </si>
  <si>
    <t>136079504524</t>
  </si>
  <si>
    <t>张俞樾</t>
  </si>
  <si>
    <t>136079402821</t>
  </si>
  <si>
    <t>黄明佳</t>
  </si>
  <si>
    <t>136077003325</t>
  </si>
  <si>
    <t>杨吴伊凡</t>
  </si>
  <si>
    <t>136079402927</t>
  </si>
  <si>
    <t>邱露莹</t>
  </si>
  <si>
    <t>136077001623</t>
  </si>
  <si>
    <t>张美嘉</t>
  </si>
  <si>
    <t>136079505013</t>
  </si>
  <si>
    <t>136075803328</t>
  </si>
  <si>
    <t>周志鸿</t>
  </si>
  <si>
    <t>136077001111</t>
  </si>
  <si>
    <t>林敏</t>
  </si>
  <si>
    <t>136079402111</t>
  </si>
  <si>
    <t>陈思羽</t>
  </si>
  <si>
    <t>136074605814</t>
  </si>
  <si>
    <t>程建波</t>
  </si>
  <si>
    <t>136075800817</t>
  </si>
  <si>
    <t>李娴</t>
  </si>
  <si>
    <t>1362300020202001</t>
  </si>
  <si>
    <t>上饶市信州区人民法院</t>
  </si>
  <si>
    <t>136077003527</t>
  </si>
  <si>
    <t>肖美香</t>
  </si>
  <si>
    <t>136077001723</t>
  </si>
  <si>
    <t>张妍</t>
  </si>
  <si>
    <t>136077000426</t>
  </si>
  <si>
    <t>温知新</t>
  </si>
  <si>
    <t>136074604521</t>
  </si>
  <si>
    <t>王豫雯</t>
  </si>
  <si>
    <t>136075802727</t>
  </si>
  <si>
    <t>张昊</t>
  </si>
  <si>
    <t>136077002720</t>
  </si>
  <si>
    <t>徐越</t>
  </si>
  <si>
    <t>136075803230</t>
  </si>
  <si>
    <t>周茜</t>
  </si>
  <si>
    <t>136075803626</t>
  </si>
  <si>
    <t>雷萍</t>
  </si>
  <si>
    <t>136079403330</t>
  </si>
  <si>
    <t>程熤琳</t>
  </si>
  <si>
    <t>136079404204</t>
  </si>
  <si>
    <t>俞佳</t>
  </si>
  <si>
    <t>136079505415</t>
  </si>
  <si>
    <t>丁琦雅</t>
  </si>
  <si>
    <t>136075802122</t>
  </si>
  <si>
    <t>罗敏</t>
  </si>
  <si>
    <t>136079404006</t>
  </si>
  <si>
    <t>周建珍</t>
  </si>
  <si>
    <t>136079504705</t>
  </si>
  <si>
    <t>李扬</t>
  </si>
  <si>
    <t>136079507620</t>
  </si>
  <si>
    <t>徐铃</t>
  </si>
  <si>
    <t>136077000702</t>
  </si>
  <si>
    <t>杨烁</t>
  </si>
  <si>
    <t>136079403002</t>
  </si>
  <si>
    <t>黄佳玲</t>
  </si>
  <si>
    <t>136079507820</t>
  </si>
  <si>
    <t>郭琪欣</t>
  </si>
  <si>
    <t>136075800823</t>
  </si>
  <si>
    <t>邱群</t>
  </si>
  <si>
    <t>136079401621</t>
  </si>
  <si>
    <t>吴欣铭</t>
  </si>
  <si>
    <t>136075803424</t>
  </si>
  <si>
    <t>许也</t>
  </si>
  <si>
    <t>136075801206</t>
  </si>
  <si>
    <t>张乐</t>
  </si>
  <si>
    <t>1362300030202001</t>
  </si>
  <si>
    <t>上饶县人民法院</t>
  </si>
  <si>
    <t>136079507224</t>
  </si>
  <si>
    <t>戈聪</t>
  </si>
  <si>
    <t>136075802407</t>
  </si>
  <si>
    <t>吴超</t>
  </si>
  <si>
    <t>136079505025</t>
  </si>
  <si>
    <t>王洁</t>
  </si>
  <si>
    <t>136074605311</t>
  </si>
  <si>
    <t>曾莹</t>
  </si>
  <si>
    <t>136079400916</t>
  </si>
  <si>
    <t>诸葛丰城</t>
  </si>
  <si>
    <t>136075802714</t>
  </si>
  <si>
    <t>余梦莹</t>
  </si>
  <si>
    <t>136077001404</t>
  </si>
  <si>
    <t>洪燕燕</t>
  </si>
  <si>
    <t>136079403410</t>
  </si>
  <si>
    <t>杨郡</t>
  </si>
  <si>
    <t>136079401929</t>
  </si>
  <si>
    <t>张丰皓</t>
  </si>
  <si>
    <t>136079400729</t>
  </si>
  <si>
    <t>王晨曦</t>
  </si>
  <si>
    <t>136079403025</t>
  </si>
  <si>
    <t>王紫君</t>
  </si>
  <si>
    <t>136079401514</t>
  </si>
  <si>
    <t>叶梦奇</t>
  </si>
  <si>
    <t>136075801608</t>
  </si>
  <si>
    <t>苏忆莲</t>
  </si>
  <si>
    <t>136075801513</t>
  </si>
  <si>
    <t>郭子英</t>
  </si>
  <si>
    <t>136075802723</t>
  </si>
  <si>
    <t>吕雅雯</t>
  </si>
  <si>
    <t>136079507201</t>
  </si>
  <si>
    <t>程煌祥</t>
  </si>
  <si>
    <t>136075801901</t>
  </si>
  <si>
    <t>方剑</t>
  </si>
  <si>
    <t>136077001822</t>
  </si>
  <si>
    <t>张亚平</t>
  </si>
  <si>
    <t>136079505007</t>
  </si>
  <si>
    <t>翁涛</t>
  </si>
  <si>
    <t>136074605630</t>
  </si>
  <si>
    <t>彭云</t>
  </si>
  <si>
    <t>136079403923</t>
  </si>
  <si>
    <t>陈蔚蔚</t>
  </si>
  <si>
    <t>136075800513</t>
  </si>
  <si>
    <t>吴钟金</t>
  </si>
  <si>
    <t>136075802107</t>
  </si>
  <si>
    <t>周昕</t>
  </si>
  <si>
    <t>136079403827</t>
  </si>
  <si>
    <t>136075801004</t>
  </si>
  <si>
    <t>蒋薇</t>
  </si>
  <si>
    <t>136079505714</t>
  </si>
  <si>
    <t>余小红</t>
  </si>
  <si>
    <t>1362300040202001</t>
  </si>
  <si>
    <t>横峰县人民法院</t>
  </si>
  <si>
    <t>136077000222</t>
  </si>
  <si>
    <t>袁晨西子</t>
  </si>
  <si>
    <t>136079401924</t>
  </si>
  <si>
    <t>杨泽中</t>
  </si>
  <si>
    <t>136077002518</t>
  </si>
  <si>
    <t>吕莉</t>
  </si>
  <si>
    <t>136079404219</t>
  </si>
  <si>
    <t>滕荣强</t>
  </si>
  <si>
    <t>136077002304</t>
  </si>
  <si>
    <t>王子由</t>
  </si>
  <si>
    <t>136077002309</t>
  </si>
  <si>
    <t>徐芬</t>
  </si>
  <si>
    <t>136075802718</t>
  </si>
  <si>
    <t>王志骞</t>
  </si>
  <si>
    <t>136079507818</t>
  </si>
  <si>
    <t>洪蕾</t>
  </si>
  <si>
    <t>136079401201</t>
  </si>
  <si>
    <t>刘雅雯</t>
  </si>
  <si>
    <t>136077002425</t>
  </si>
  <si>
    <t>应晨杰</t>
  </si>
  <si>
    <t>136079403026</t>
  </si>
  <si>
    <t>苏希瑶</t>
  </si>
  <si>
    <t>136079504509</t>
  </si>
  <si>
    <t>徐羽薇</t>
  </si>
  <si>
    <t>136075804006</t>
  </si>
  <si>
    <t>黄俊</t>
  </si>
  <si>
    <t>1362300050202001</t>
  </si>
  <si>
    <t>婺源县人民法院</t>
  </si>
  <si>
    <t>136079505114</t>
  </si>
  <si>
    <t>王吉</t>
  </si>
  <si>
    <t>136079400611</t>
  </si>
  <si>
    <t>胡燕</t>
  </si>
  <si>
    <t>136079504608</t>
  </si>
  <si>
    <t>滕非</t>
  </si>
  <si>
    <t>136075803623</t>
  </si>
  <si>
    <t>查元丰</t>
  </si>
  <si>
    <t>136077002525</t>
  </si>
  <si>
    <t>朱苏云</t>
  </si>
  <si>
    <t>136079401405</t>
  </si>
  <si>
    <t>汪滢</t>
  </si>
  <si>
    <t>136074604308</t>
  </si>
  <si>
    <t>余秀婷</t>
  </si>
  <si>
    <t>136079403213</t>
  </si>
  <si>
    <t>黄莉群</t>
  </si>
  <si>
    <t>136077001107</t>
  </si>
  <si>
    <t>潘晓华</t>
  </si>
  <si>
    <t>136077003517</t>
  </si>
  <si>
    <t>何秋玲</t>
  </si>
  <si>
    <t>136079402205</t>
  </si>
  <si>
    <t>吴昊</t>
  </si>
  <si>
    <t>136079507705</t>
  </si>
  <si>
    <t>程铭岚</t>
  </si>
  <si>
    <t>136077000423</t>
  </si>
  <si>
    <t>程晶</t>
  </si>
  <si>
    <t>136079504307</t>
  </si>
  <si>
    <t>余依菲菲</t>
  </si>
  <si>
    <t>136079505528</t>
  </si>
  <si>
    <t>董宏林</t>
  </si>
  <si>
    <t>136079403007</t>
  </si>
  <si>
    <t>方鹏</t>
  </si>
  <si>
    <t>136075800921</t>
  </si>
  <si>
    <t>王端</t>
  </si>
  <si>
    <t>136074604409</t>
  </si>
  <si>
    <t>臧秦扬</t>
  </si>
  <si>
    <t>1362300060202001</t>
  </si>
  <si>
    <t>铅山县人民法院</t>
  </si>
  <si>
    <t>136077000709</t>
  </si>
  <si>
    <t>周恩明</t>
  </si>
  <si>
    <t>136079507815</t>
  </si>
  <si>
    <t>祝丽娜</t>
  </si>
  <si>
    <t>136079507017</t>
  </si>
  <si>
    <t>何倩</t>
  </si>
  <si>
    <t>136079400104</t>
  </si>
  <si>
    <t>郑磊</t>
  </si>
  <si>
    <t>136079401112</t>
  </si>
  <si>
    <t>邱玲</t>
  </si>
  <si>
    <t>136074606028</t>
  </si>
  <si>
    <t>高依涵</t>
  </si>
  <si>
    <t>136075804014</t>
  </si>
  <si>
    <t>胡思杰</t>
  </si>
  <si>
    <t>136074604603</t>
  </si>
  <si>
    <t>李梦莹</t>
  </si>
  <si>
    <t>136075800221</t>
  </si>
  <si>
    <t>章光桥</t>
  </si>
  <si>
    <t>136079401115</t>
  </si>
  <si>
    <t>姜卫旗</t>
  </si>
  <si>
    <t>136079507001</t>
  </si>
  <si>
    <t>吴淑靑</t>
  </si>
  <si>
    <t>136077002914</t>
  </si>
  <si>
    <t>程鹭</t>
  </si>
  <si>
    <t>136074605712</t>
  </si>
  <si>
    <t>陈诗琦</t>
  </si>
  <si>
    <t>136075803603</t>
  </si>
  <si>
    <t>宋毅</t>
  </si>
  <si>
    <t>136074605601</t>
  </si>
  <si>
    <t>郭明明</t>
  </si>
  <si>
    <t>136079507303</t>
  </si>
  <si>
    <t>陈洁</t>
  </si>
  <si>
    <t>136077000503</t>
  </si>
  <si>
    <t>黄若涵</t>
  </si>
  <si>
    <t>136079401828</t>
  </si>
  <si>
    <t>程君</t>
  </si>
  <si>
    <t>136075803625</t>
  </si>
  <si>
    <t>江林英</t>
  </si>
  <si>
    <t>1362300070202001</t>
  </si>
  <si>
    <t>玉山县人民法院</t>
  </si>
  <si>
    <t>136079404217</t>
  </si>
  <si>
    <t>胡燕华</t>
  </si>
  <si>
    <t>136079506519</t>
  </si>
  <si>
    <t>钱萍</t>
  </si>
  <si>
    <t>136079504605</t>
  </si>
  <si>
    <t>汪霞</t>
  </si>
  <si>
    <t>136079403109</t>
  </si>
  <si>
    <t>陈扬</t>
  </si>
  <si>
    <t>136075802820</t>
  </si>
  <si>
    <t>邱金陵</t>
  </si>
  <si>
    <t>136079505211</t>
  </si>
  <si>
    <t>赖青蓝</t>
  </si>
  <si>
    <t>136079505418</t>
  </si>
  <si>
    <t>罗静华</t>
  </si>
  <si>
    <t>136079507226</t>
  </si>
  <si>
    <t>江杭晓</t>
  </si>
  <si>
    <t>136079506622</t>
  </si>
  <si>
    <t>胡霞</t>
  </si>
  <si>
    <t>136075800715</t>
  </si>
  <si>
    <t>张燕</t>
  </si>
  <si>
    <t>136075801714</t>
  </si>
  <si>
    <t>吴丰</t>
  </si>
  <si>
    <t>136074605428</t>
  </si>
  <si>
    <t>陈小强</t>
  </si>
  <si>
    <t>136075801709</t>
  </si>
  <si>
    <t>姚海燕</t>
  </si>
  <si>
    <t>136079507127</t>
  </si>
  <si>
    <t>张懿林</t>
  </si>
  <si>
    <t>136075803206</t>
  </si>
  <si>
    <t>罗玉家</t>
  </si>
  <si>
    <t>136079505728</t>
  </si>
  <si>
    <t>唐毅</t>
  </si>
  <si>
    <t>136079402704</t>
  </si>
  <si>
    <t>盖杰</t>
  </si>
  <si>
    <t>136079401714</t>
  </si>
  <si>
    <t>潘佳秀</t>
  </si>
  <si>
    <t>136077000608</t>
  </si>
  <si>
    <t>邱小丽</t>
  </si>
  <si>
    <t>136077002014</t>
  </si>
  <si>
    <t>付萃</t>
  </si>
  <si>
    <t>136079504629</t>
  </si>
  <si>
    <t>张羽良</t>
  </si>
  <si>
    <t>136075802715</t>
  </si>
  <si>
    <t>邱敏泉</t>
  </si>
  <si>
    <t>1362300080202001</t>
  </si>
  <si>
    <t>鄱阳县人民法院</t>
  </si>
  <si>
    <t>136077002916</t>
  </si>
  <si>
    <t>吴小丽</t>
  </si>
  <si>
    <t>136079507914</t>
  </si>
  <si>
    <t>姚琦</t>
  </si>
  <si>
    <t>136079504621</t>
  </si>
  <si>
    <t>王志宇</t>
  </si>
  <si>
    <t>136077002828</t>
  </si>
  <si>
    <t>方平</t>
  </si>
  <si>
    <t>136079403622</t>
  </si>
  <si>
    <t>徐俊男</t>
  </si>
  <si>
    <t>136077003317</t>
  </si>
  <si>
    <t>袁浩然</t>
  </si>
  <si>
    <t>136079505109</t>
  </si>
  <si>
    <t>夏凯</t>
  </si>
  <si>
    <t>136077001518</t>
  </si>
  <si>
    <t>姜宇欣</t>
  </si>
  <si>
    <t>136075800318</t>
  </si>
  <si>
    <t>谢珍</t>
  </si>
  <si>
    <t>136075803518</t>
  </si>
  <si>
    <t>姚善明</t>
  </si>
  <si>
    <t>136079504729</t>
  </si>
  <si>
    <t>陈雨</t>
  </si>
  <si>
    <t>136079506029</t>
  </si>
  <si>
    <t>徐玮烽</t>
  </si>
  <si>
    <t>136079403130</t>
  </si>
  <si>
    <t>胡志远</t>
  </si>
  <si>
    <t>136075803815</t>
  </si>
  <si>
    <t>杨高妮</t>
  </si>
  <si>
    <t>1362300090202001</t>
  </si>
  <si>
    <t>弋阳县人民法院</t>
  </si>
  <si>
    <t>136077002011</t>
  </si>
  <si>
    <t>危薇</t>
  </si>
  <si>
    <t>136077002611</t>
  </si>
  <si>
    <t>王相富</t>
  </si>
  <si>
    <t>136075802630</t>
  </si>
  <si>
    <t>熊凯</t>
  </si>
  <si>
    <t>136074604307</t>
  </si>
  <si>
    <t>肖佳欣</t>
  </si>
  <si>
    <t>136079403210</t>
  </si>
  <si>
    <t>姚天兰</t>
  </si>
  <si>
    <t>136079506425</t>
  </si>
  <si>
    <t>徐雷海</t>
  </si>
  <si>
    <t>136075802826</t>
  </si>
  <si>
    <t>吴文华</t>
  </si>
  <si>
    <t>136079400324</t>
  </si>
  <si>
    <t>汪振中</t>
  </si>
  <si>
    <t>136079508012</t>
  </si>
  <si>
    <t>罗芷钰</t>
  </si>
  <si>
    <t>136074604516</t>
  </si>
  <si>
    <t>童婕</t>
  </si>
  <si>
    <t>136079505804</t>
  </si>
  <si>
    <t>赵弋飞</t>
  </si>
  <si>
    <t>136079400516</t>
  </si>
  <si>
    <t>王芬芬</t>
  </si>
  <si>
    <t>1362300100202001</t>
  </si>
  <si>
    <t>万年县人民法院</t>
  </si>
  <si>
    <t>136079505707</t>
  </si>
  <si>
    <t>李海根</t>
  </si>
  <si>
    <t>136075801304</t>
  </si>
  <si>
    <t>张斯超</t>
  </si>
  <si>
    <t>136077002814</t>
  </si>
  <si>
    <t>凌子健</t>
  </si>
  <si>
    <t>136077003017</t>
  </si>
  <si>
    <t>张丽华</t>
  </si>
  <si>
    <t>136074605416</t>
  </si>
  <si>
    <t>胡坤翔</t>
  </si>
  <si>
    <t>136079507918</t>
  </si>
  <si>
    <t>陈宏</t>
  </si>
  <si>
    <t>136079404212</t>
  </si>
  <si>
    <t>周霖钰</t>
  </si>
  <si>
    <t>136075803629</t>
  </si>
  <si>
    <t>吴晨娟</t>
  </si>
  <si>
    <t>136075801805</t>
  </si>
  <si>
    <t>周维健</t>
  </si>
  <si>
    <t>136074605420</t>
  </si>
  <si>
    <t>张贵阳</t>
  </si>
  <si>
    <t>136075802522</t>
  </si>
  <si>
    <t>洪芳芳</t>
  </si>
  <si>
    <t>136079506327</t>
  </si>
  <si>
    <t>齐昊</t>
  </si>
  <si>
    <t>136079404126</t>
  </si>
  <si>
    <t>吴刚</t>
  </si>
  <si>
    <t>136074604903</t>
  </si>
  <si>
    <t>王泽涛</t>
  </si>
  <si>
    <t>136077002802</t>
  </si>
  <si>
    <t>陈瑶</t>
  </si>
  <si>
    <t>136075801624</t>
  </si>
  <si>
    <t>艾先伟</t>
  </si>
  <si>
    <t>136077002022</t>
  </si>
  <si>
    <t>洪成</t>
  </si>
  <si>
    <t>136075800906</t>
  </si>
  <si>
    <t>陈宾斌</t>
  </si>
  <si>
    <t>1362300110202001</t>
  </si>
  <si>
    <t>余干县人民法院</t>
  </si>
  <si>
    <t>136079506424</t>
  </si>
  <si>
    <t>邹荣芳</t>
  </si>
  <si>
    <t>136079505413</t>
  </si>
  <si>
    <t>吴鑫</t>
  </si>
  <si>
    <t>136079504520</t>
  </si>
  <si>
    <t>李恬</t>
  </si>
  <si>
    <t>136075802717</t>
  </si>
  <si>
    <t>卢晓霞</t>
  </si>
  <si>
    <t>136075801208</t>
  </si>
  <si>
    <t>吴莹</t>
  </si>
  <si>
    <t>136079400715</t>
  </si>
  <si>
    <t>涂鑫</t>
  </si>
  <si>
    <t>136077001208</t>
  </si>
  <si>
    <t>程紫玲</t>
  </si>
  <si>
    <t>136077003327</t>
  </si>
  <si>
    <t>吴志伟</t>
  </si>
  <si>
    <t>136075803910</t>
  </si>
  <si>
    <t>施雲霞</t>
  </si>
  <si>
    <t>136075803917</t>
  </si>
  <si>
    <t>张新玉</t>
  </si>
  <si>
    <t>136079504901</t>
  </si>
  <si>
    <t>杨波</t>
  </si>
  <si>
    <t>136077002107</t>
  </si>
  <si>
    <t>胡美艳</t>
  </si>
  <si>
    <t>136074605223</t>
  </si>
  <si>
    <t>段莉云</t>
  </si>
  <si>
    <t>136079402210</t>
  </si>
  <si>
    <t>吴炜</t>
  </si>
  <si>
    <t>136077001317</t>
  </si>
  <si>
    <t>程莹莹</t>
  </si>
  <si>
    <t>136079403101</t>
  </si>
  <si>
    <t>136079401206</t>
  </si>
  <si>
    <t>彭丽珍</t>
  </si>
  <si>
    <t>136074605520</t>
  </si>
  <si>
    <t>范雨强</t>
  </si>
  <si>
    <t>136077002407</t>
  </si>
  <si>
    <t>戴岚</t>
  </si>
  <si>
    <t>136079400213</t>
  </si>
  <si>
    <t>齐腾</t>
  </si>
  <si>
    <t>136079402620</t>
  </si>
  <si>
    <t>黄珍珍</t>
  </si>
  <si>
    <t>136075802816</t>
  </si>
  <si>
    <t>杨雪</t>
  </si>
  <si>
    <t>136079400826</t>
  </si>
  <si>
    <t>李婷</t>
  </si>
  <si>
    <t>136079505907</t>
  </si>
  <si>
    <t>张玥</t>
  </si>
  <si>
    <t>136079403019</t>
  </si>
  <si>
    <t>章琦</t>
  </si>
  <si>
    <t>136079505222</t>
  </si>
  <si>
    <t>仇婧</t>
  </si>
  <si>
    <t>136074604326</t>
  </si>
  <si>
    <t>朱琴</t>
  </si>
  <si>
    <t>1362300120202001</t>
  </si>
  <si>
    <t>上饶市广丰区人民法院</t>
  </si>
  <si>
    <t>136074605604</t>
  </si>
  <si>
    <t>吕敏</t>
  </si>
  <si>
    <t>136077000528</t>
  </si>
  <si>
    <t>阮小英</t>
  </si>
  <si>
    <t>136079504706</t>
  </si>
  <si>
    <t>章雪婷</t>
  </si>
  <si>
    <t>136074605426</t>
  </si>
  <si>
    <t>王驰</t>
  </si>
  <si>
    <t>136079400214</t>
  </si>
  <si>
    <t>姜丽敏</t>
  </si>
  <si>
    <t>136079401827</t>
  </si>
  <si>
    <t>夏闻若</t>
  </si>
  <si>
    <t>136079403718</t>
  </si>
  <si>
    <t>邓飞</t>
  </si>
  <si>
    <t>136079400819</t>
  </si>
  <si>
    <t>吴梦梦</t>
  </si>
  <si>
    <t>136077002008</t>
  </si>
  <si>
    <t>占锐</t>
  </si>
  <si>
    <t>136079401218</t>
  </si>
  <si>
    <t>范莹婕</t>
  </si>
  <si>
    <t>136075804026</t>
  </si>
  <si>
    <t>徐艳芳</t>
  </si>
  <si>
    <t>136079403323</t>
  </si>
  <si>
    <t>冯朝晖</t>
  </si>
  <si>
    <t>136077001202</t>
  </si>
  <si>
    <t>周讷婷</t>
  </si>
  <si>
    <t>136079401223</t>
  </si>
  <si>
    <t>饶建红</t>
  </si>
  <si>
    <t>136077002504</t>
  </si>
  <si>
    <t>周红彦</t>
  </si>
  <si>
    <t>136074604724</t>
  </si>
  <si>
    <t>张政</t>
  </si>
  <si>
    <t>136077001227</t>
  </si>
  <si>
    <t>纪金萍</t>
  </si>
  <si>
    <t>136079507128</t>
  </si>
  <si>
    <t>李巧</t>
  </si>
  <si>
    <t>136075802603</t>
  </si>
  <si>
    <t>徐康</t>
  </si>
  <si>
    <t>136075802609</t>
  </si>
  <si>
    <t>姜珊</t>
  </si>
  <si>
    <t>136075801303</t>
  </si>
  <si>
    <t>严文颖</t>
  </si>
  <si>
    <t>136077002705</t>
  </si>
  <si>
    <t>张宇晨</t>
  </si>
  <si>
    <t>136079504428</t>
  </si>
  <si>
    <t>王丽翡</t>
  </si>
  <si>
    <t>136074604427</t>
  </si>
  <si>
    <t>林昕恬</t>
  </si>
  <si>
    <t>1362400010202001</t>
  </si>
  <si>
    <t>吉安市中级人民法院</t>
  </si>
  <si>
    <t>136079403516</t>
  </si>
  <si>
    <t>杨丹妮</t>
  </si>
  <si>
    <t>136075804028</t>
  </si>
  <si>
    <t>宋男茜</t>
  </si>
  <si>
    <t>136077000110</t>
  </si>
  <si>
    <t>谢佳艺</t>
  </si>
  <si>
    <t>136075803605</t>
  </si>
  <si>
    <t>陈双</t>
  </si>
  <si>
    <t>136077003318</t>
  </si>
  <si>
    <t>陈翔</t>
  </si>
  <si>
    <t>136079403814</t>
  </si>
  <si>
    <t>刘铃</t>
  </si>
  <si>
    <t>136077003220</t>
  </si>
  <si>
    <t>赖晓韵</t>
  </si>
  <si>
    <t>136074606007</t>
  </si>
  <si>
    <t>罗莎</t>
  </si>
  <si>
    <t>136077002318</t>
  </si>
  <si>
    <t>戴锦</t>
  </si>
  <si>
    <t>136074605627</t>
  </si>
  <si>
    <t>曾梦佳</t>
  </si>
  <si>
    <t>136079507721</t>
  </si>
  <si>
    <t>杨丽娟</t>
  </si>
  <si>
    <t>136077002402</t>
  </si>
  <si>
    <t>王小芬</t>
  </si>
  <si>
    <t>136075802119</t>
  </si>
  <si>
    <t>刘丽</t>
  </si>
  <si>
    <t>136074604823</t>
  </si>
  <si>
    <t>符星雯</t>
  </si>
  <si>
    <t>136075802505</t>
  </si>
  <si>
    <t>阮艳兰</t>
  </si>
  <si>
    <t>136075801207</t>
  </si>
  <si>
    <t>孙浩然</t>
  </si>
  <si>
    <t>136079404221</t>
  </si>
  <si>
    <t>尹莹</t>
  </si>
  <si>
    <t>136075801511</t>
  </si>
  <si>
    <t>傅雅婷</t>
  </si>
  <si>
    <t>136079507623</t>
  </si>
  <si>
    <t>龚带娣</t>
  </si>
  <si>
    <t>136074605830</t>
  </si>
  <si>
    <t>王佳莹</t>
  </si>
  <si>
    <t>136079505722</t>
  </si>
  <si>
    <t>刘唤珠</t>
  </si>
  <si>
    <t>136079401922</t>
  </si>
  <si>
    <t>戴丽蓉</t>
  </si>
  <si>
    <t>136079403922</t>
  </si>
  <si>
    <t>王珏</t>
  </si>
  <si>
    <t>136079400622</t>
  </si>
  <si>
    <t>方娟</t>
  </si>
  <si>
    <t>136079506623</t>
  </si>
  <si>
    <t>136079506503</t>
  </si>
  <si>
    <t>彭强</t>
  </si>
  <si>
    <t>136077001222</t>
  </si>
  <si>
    <t>王艳丽</t>
  </si>
  <si>
    <t>136077003303</t>
  </si>
  <si>
    <t>王荷英</t>
  </si>
  <si>
    <t>136079400806</t>
  </si>
  <si>
    <t>王权</t>
  </si>
  <si>
    <t>136075800119</t>
  </si>
  <si>
    <t>罗群</t>
  </si>
  <si>
    <t>136074604422</t>
  </si>
  <si>
    <t>刘欢</t>
  </si>
  <si>
    <t>136075802025</t>
  </si>
  <si>
    <t>古莹</t>
  </si>
  <si>
    <t>136079506917</t>
  </si>
  <si>
    <t>周梓翔</t>
  </si>
  <si>
    <t>136075804008</t>
  </si>
  <si>
    <t>刘阳秀</t>
  </si>
  <si>
    <t>136074604520</t>
  </si>
  <si>
    <t>张杰</t>
  </si>
  <si>
    <t>136075801802</t>
  </si>
  <si>
    <t>万敏妍</t>
  </si>
  <si>
    <t>136079402814</t>
  </si>
  <si>
    <t>张钰</t>
  </si>
  <si>
    <t>136077001114</t>
  </si>
  <si>
    <t>胡小雨点</t>
  </si>
  <si>
    <t>136079507712</t>
  </si>
  <si>
    <t>杨希</t>
  </si>
  <si>
    <t>136079403625</t>
  </si>
  <si>
    <t>周芳</t>
  </si>
  <si>
    <t>1362400020202001</t>
  </si>
  <si>
    <t>吉安市吉州区人民法院</t>
  </si>
  <si>
    <t>136079403530</t>
  </si>
  <si>
    <t>杨君之</t>
  </si>
  <si>
    <t>136079403903</t>
  </si>
  <si>
    <t>杨欢</t>
  </si>
  <si>
    <t>136079507802</t>
  </si>
  <si>
    <t>凌赟赟</t>
  </si>
  <si>
    <t>136079505615</t>
  </si>
  <si>
    <t>万丽</t>
  </si>
  <si>
    <t>136077000914</t>
  </si>
  <si>
    <t>刘丽娟</t>
  </si>
  <si>
    <t>136075802216</t>
  </si>
  <si>
    <t>马增豪</t>
  </si>
  <si>
    <t>136075803314</t>
  </si>
  <si>
    <t>郭雨</t>
  </si>
  <si>
    <t>136075803307</t>
  </si>
  <si>
    <t>张诗霏</t>
  </si>
  <si>
    <t>136079400616</t>
  </si>
  <si>
    <t>肖亚奇</t>
  </si>
  <si>
    <t>136077001108</t>
  </si>
  <si>
    <t>刘爱兰</t>
  </si>
  <si>
    <t>136074605026</t>
  </si>
  <si>
    <t>赖永梅</t>
  </si>
  <si>
    <t>136079505113</t>
  </si>
  <si>
    <t>136075803219</t>
  </si>
  <si>
    <t>张诗雪</t>
  </si>
  <si>
    <t>136077003126</t>
  </si>
  <si>
    <t>黄旭雯</t>
  </si>
  <si>
    <t>136077000522</t>
  </si>
  <si>
    <t>肖红</t>
  </si>
  <si>
    <t>136079504613</t>
  </si>
  <si>
    <t>易美凌</t>
  </si>
  <si>
    <t>1362400030202001</t>
  </si>
  <si>
    <t>吉安市青原区人民法院</t>
  </si>
  <si>
    <t>136079504822</t>
  </si>
  <si>
    <t>熊玉婷</t>
  </si>
  <si>
    <t>136079401122</t>
  </si>
  <si>
    <t>罗贞</t>
  </si>
  <si>
    <t>136077002411</t>
  </si>
  <si>
    <t>林孔屹</t>
  </si>
  <si>
    <t>136079401515</t>
  </si>
  <si>
    <t>郑聪</t>
  </si>
  <si>
    <t>136079402102</t>
  </si>
  <si>
    <t>刘志飞</t>
  </si>
  <si>
    <t>136077000601</t>
  </si>
  <si>
    <t>胡依婷</t>
  </si>
  <si>
    <t>136075801803</t>
  </si>
  <si>
    <t>彭佩</t>
  </si>
  <si>
    <t>136075802613</t>
  </si>
  <si>
    <t>王楚琦</t>
  </si>
  <si>
    <t>136075804019</t>
  </si>
  <si>
    <t>刘霞</t>
  </si>
  <si>
    <t>136079505423</t>
  </si>
  <si>
    <t>曾心怡</t>
  </si>
  <si>
    <t>136075801625</t>
  </si>
  <si>
    <t>贺园</t>
  </si>
  <si>
    <t>1362400040202001</t>
  </si>
  <si>
    <t>吉安县人民法院</t>
  </si>
  <si>
    <t>136075802525</t>
  </si>
  <si>
    <t>曾菁</t>
  </si>
  <si>
    <t>136077002813</t>
  </si>
  <si>
    <t>曾笑梅</t>
  </si>
  <si>
    <t>136075802508</t>
  </si>
  <si>
    <t>欧阳苏琴</t>
  </si>
  <si>
    <t>136075800301</t>
  </si>
  <si>
    <t>李臻</t>
  </si>
  <si>
    <t>136075801517</t>
  </si>
  <si>
    <t>陈凤</t>
  </si>
  <si>
    <t>136074605505</t>
  </si>
  <si>
    <t>彭倩茹</t>
  </si>
  <si>
    <t>136079403229</t>
  </si>
  <si>
    <t>136079402907</t>
  </si>
  <si>
    <t>刘亚文</t>
  </si>
  <si>
    <t>136079402307</t>
  </si>
  <si>
    <t>李珂怡</t>
  </si>
  <si>
    <t>136079403120</t>
  </si>
  <si>
    <t>夏琴</t>
  </si>
  <si>
    <t>136074605123</t>
  </si>
  <si>
    <t>王倩</t>
  </si>
  <si>
    <t>136075803217</t>
  </si>
  <si>
    <t>刘倩</t>
  </si>
  <si>
    <t>136079401516</t>
  </si>
  <si>
    <t>李彬</t>
  </si>
  <si>
    <t>136079505729</t>
  </si>
  <si>
    <t>朱全英</t>
  </si>
  <si>
    <t>136079505410</t>
  </si>
  <si>
    <t>孙泽国</t>
  </si>
  <si>
    <t>136074605321</t>
  </si>
  <si>
    <t>136079404228</t>
  </si>
  <si>
    <t>毛江丽</t>
  </si>
  <si>
    <t>136075803609</t>
  </si>
  <si>
    <t>刘亚君</t>
  </si>
  <si>
    <t>1362400050202001</t>
  </si>
  <si>
    <t>永新县人民法院</t>
  </si>
  <si>
    <t>136074604923</t>
  </si>
  <si>
    <t>左素珍</t>
  </si>
  <si>
    <t>136079507411</t>
  </si>
  <si>
    <t>曹婷</t>
  </si>
  <si>
    <t>136079506707</t>
  </si>
  <si>
    <t>戴咪</t>
  </si>
  <si>
    <t>136079401706</t>
  </si>
  <si>
    <t>136077002520</t>
  </si>
  <si>
    <t>谢建林</t>
  </si>
  <si>
    <t>136079402901</t>
  </si>
  <si>
    <t>宋小雯</t>
  </si>
  <si>
    <t>136075800120</t>
  </si>
  <si>
    <t>罗鹏</t>
  </si>
  <si>
    <t>136077002424</t>
  </si>
  <si>
    <t>陈珊</t>
  </si>
  <si>
    <t>136077000624</t>
  </si>
  <si>
    <t>蒋美红</t>
  </si>
  <si>
    <t>136077000209</t>
  </si>
  <si>
    <t>林风</t>
  </si>
  <si>
    <t>136077000712</t>
  </si>
  <si>
    <t>周方桢</t>
  </si>
  <si>
    <t>1362400060202001</t>
  </si>
  <si>
    <t>泰和县人民法院</t>
  </si>
  <si>
    <t>136077000305</t>
  </si>
  <si>
    <t>徐薇伟</t>
  </si>
  <si>
    <t>136077000619</t>
  </si>
  <si>
    <t>黄隆辉</t>
  </si>
  <si>
    <t>136079403509</t>
  </si>
  <si>
    <t>匡会群</t>
  </si>
  <si>
    <t>136079403218</t>
  </si>
  <si>
    <t>邹凌</t>
  </si>
  <si>
    <t>136079505027</t>
  </si>
  <si>
    <t>136079403502</t>
  </si>
  <si>
    <t>廖德扬</t>
  </si>
  <si>
    <t>136079403227</t>
  </si>
  <si>
    <t>肖婷</t>
  </si>
  <si>
    <t>136074604403</t>
  </si>
  <si>
    <t>刘芳</t>
  </si>
  <si>
    <t>136079505811</t>
  </si>
  <si>
    <t>朱丹</t>
  </si>
  <si>
    <t>136077002419</t>
  </si>
  <si>
    <t>廖琦</t>
  </si>
  <si>
    <t>136077003530</t>
  </si>
  <si>
    <t>彭丽发</t>
  </si>
  <si>
    <t>136074604815</t>
  </si>
  <si>
    <t>136079504308</t>
  </si>
  <si>
    <t>刘娟</t>
  </si>
  <si>
    <t>136079403028</t>
  </si>
  <si>
    <t>徐倩</t>
  </si>
  <si>
    <t>136075803512</t>
  </si>
  <si>
    <t>邹思珺</t>
  </si>
  <si>
    <t>136079402819</t>
  </si>
  <si>
    <t>彭琴</t>
  </si>
  <si>
    <t>136077003201</t>
  </si>
  <si>
    <t>高倩云</t>
  </si>
  <si>
    <t>1362400070202001</t>
  </si>
  <si>
    <t>万安县人民法院</t>
  </si>
  <si>
    <t>136079400607</t>
  </si>
  <si>
    <t>季节</t>
  </si>
  <si>
    <t>136079401029</t>
  </si>
  <si>
    <t>胡婷婷</t>
  </si>
  <si>
    <t>136079506427</t>
  </si>
  <si>
    <t>肖金凤</t>
  </si>
  <si>
    <t>136079507109</t>
  </si>
  <si>
    <t>谢菁</t>
  </si>
  <si>
    <t>136075803506</t>
  </si>
  <si>
    <t>罗淑丹</t>
  </si>
  <si>
    <t>136077000215</t>
  </si>
  <si>
    <t>王玺程</t>
  </si>
  <si>
    <t>136074605212</t>
  </si>
  <si>
    <t>1362400080202001</t>
  </si>
  <si>
    <t>峡江县人民法院</t>
  </si>
  <si>
    <t>136075802814</t>
  </si>
  <si>
    <t>姚军</t>
  </si>
  <si>
    <t>136079403519</t>
  </si>
  <si>
    <t>林文辛</t>
  </si>
  <si>
    <t>136074605325</t>
  </si>
  <si>
    <t>杜梅</t>
  </si>
  <si>
    <t>136077002724</t>
  </si>
  <si>
    <t>邓君</t>
  </si>
  <si>
    <t>136075802429</t>
  </si>
  <si>
    <t>陈红</t>
  </si>
  <si>
    <t>136074604715</t>
  </si>
  <si>
    <t>侯静静</t>
  </si>
  <si>
    <t>136079401628</t>
  </si>
  <si>
    <t>王闵一帆</t>
  </si>
  <si>
    <t>136077002423</t>
  </si>
  <si>
    <t>谢芬芬</t>
  </si>
  <si>
    <t>136077000819</t>
  </si>
  <si>
    <t>朱向鹏</t>
  </si>
  <si>
    <t>136079505812</t>
  </si>
  <si>
    <t>赵昕</t>
  </si>
  <si>
    <t>136079507619</t>
  </si>
  <si>
    <t>谢林雪</t>
  </si>
  <si>
    <t>136075801612</t>
  </si>
  <si>
    <t>邓冬兰</t>
  </si>
  <si>
    <t>1362400090202001</t>
  </si>
  <si>
    <t>安福县人民法院</t>
  </si>
  <si>
    <t>136074605115</t>
  </si>
  <si>
    <t>陈燕</t>
  </si>
  <si>
    <t>136074604626</t>
  </si>
  <si>
    <t>周露婷</t>
  </si>
  <si>
    <t>136075801121</t>
  </si>
  <si>
    <t>刘思骏</t>
  </si>
  <si>
    <t>136079507803</t>
  </si>
  <si>
    <t>马晨霞</t>
  </si>
  <si>
    <t>136075800626</t>
  </si>
  <si>
    <t>廖玲艳</t>
  </si>
  <si>
    <t>136075802224</t>
  </si>
  <si>
    <t>彭佳</t>
  </si>
  <si>
    <t>136079402925</t>
  </si>
  <si>
    <t>郑丽君</t>
  </si>
  <si>
    <t>136077003006</t>
  </si>
  <si>
    <t>赵艳艳</t>
  </si>
  <si>
    <t>136079506627</t>
  </si>
  <si>
    <t>张桃</t>
  </si>
  <si>
    <t>136075801606</t>
  </si>
  <si>
    <t>万小林</t>
  </si>
  <si>
    <t>136075800107</t>
  </si>
  <si>
    <t>刘晨雨</t>
  </si>
  <si>
    <t>136075802109</t>
  </si>
  <si>
    <t>杨佳辉</t>
  </si>
  <si>
    <t>136079505119</t>
  </si>
  <si>
    <t>张春艳</t>
  </si>
  <si>
    <t>136079400112</t>
  </si>
  <si>
    <t>罗锦芳</t>
  </si>
  <si>
    <t>1362400100202001</t>
  </si>
  <si>
    <t>吉水县人民法院</t>
  </si>
  <si>
    <t>136079400528</t>
  </si>
  <si>
    <t>赵健平</t>
  </si>
  <si>
    <t>136079507804</t>
  </si>
  <si>
    <t>陈玉兰</t>
  </si>
  <si>
    <t>136075800710</t>
  </si>
  <si>
    <t>施群红</t>
  </si>
  <si>
    <t>136079506806</t>
  </si>
  <si>
    <t>毛苏娇</t>
  </si>
  <si>
    <t>136079402302</t>
  </si>
  <si>
    <t>周光华</t>
  </si>
  <si>
    <t>136074605111</t>
  </si>
  <si>
    <t>邹园园</t>
  </si>
  <si>
    <t>136074604707</t>
  </si>
  <si>
    <t>蔡磊</t>
  </si>
  <si>
    <t>136077002922</t>
  </si>
  <si>
    <t>彭丽萍</t>
  </si>
  <si>
    <t>136077000519</t>
  </si>
  <si>
    <t>谢婷</t>
  </si>
  <si>
    <t>136077002023</t>
  </si>
  <si>
    <t>柴云</t>
  </si>
  <si>
    <t>136079404011</t>
  </si>
  <si>
    <t>单春娇</t>
  </si>
  <si>
    <t>136074605711</t>
  </si>
  <si>
    <t>刘艳</t>
  </si>
  <si>
    <t>136075803722</t>
  </si>
  <si>
    <t>胡娇</t>
  </si>
  <si>
    <t>136075800621</t>
  </si>
  <si>
    <t>罗逸灵</t>
  </si>
  <si>
    <t>136075802904</t>
  </si>
  <si>
    <t>谢丹</t>
  </si>
  <si>
    <t>136079403825</t>
  </si>
  <si>
    <t>张晓娟</t>
  </si>
  <si>
    <t>136079505603</t>
  </si>
  <si>
    <t>欧阳玲莉</t>
  </si>
  <si>
    <t>136077002410</t>
  </si>
  <si>
    <t>李志娇</t>
  </si>
  <si>
    <t>1362400110202001</t>
  </si>
  <si>
    <t>遂川县人民法院</t>
  </si>
  <si>
    <t>136077000225</t>
  </si>
  <si>
    <t>李双</t>
  </si>
  <si>
    <t>136079400319</t>
  </si>
  <si>
    <t>郭新星</t>
  </si>
  <si>
    <t>136077003515</t>
  </si>
  <si>
    <t>廖海亮</t>
  </si>
  <si>
    <t>136075803009</t>
  </si>
  <si>
    <t>肖彦琛</t>
  </si>
  <si>
    <t>136079506123</t>
  </si>
  <si>
    <t>赖恩琪</t>
  </si>
  <si>
    <t>136079402921</t>
  </si>
  <si>
    <t>136079403501</t>
  </si>
  <si>
    <t>郭琴彦</t>
  </si>
  <si>
    <t>136074605707</t>
  </si>
  <si>
    <t>唐翠</t>
  </si>
  <si>
    <t>136077003314</t>
  </si>
  <si>
    <t>刘树英</t>
  </si>
  <si>
    <t>136075801501</t>
  </si>
  <si>
    <t>郭世辉</t>
  </si>
  <si>
    <t>136075803309</t>
  </si>
  <si>
    <t>张彩兰</t>
  </si>
  <si>
    <t>136075800719</t>
  </si>
  <si>
    <t>王志程</t>
  </si>
  <si>
    <t>136074605018</t>
  </si>
  <si>
    <t>胡艺苑</t>
  </si>
  <si>
    <t>136079506618</t>
  </si>
  <si>
    <t>温薇薇</t>
  </si>
  <si>
    <t>136075803925</t>
  </si>
  <si>
    <t>刘建华</t>
  </si>
  <si>
    <t>136077002503</t>
  </si>
  <si>
    <t>欧阳清</t>
  </si>
  <si>
    <t>1362400120202001</t>
  </si>
  <si>
    <t>永丰县人民法院</t>
  </si>
  <si>
    <t>136077000808</t>
  </si>
  <si>
    <t>刘鹏飞</t>
  </si>
  <si>
    <t>136077001218</t>
  </si>
  <si>
    <t>张伟</t>
  </si>
  <si>
    <t>136079401302</t>
  </si>
  <si>
    <t>龙燕</t>
  </si>
  <si>
    <t>136077002603</t>
  </si>
  <si>
    <t>姜薇</t>
  </si>
  <si>
    <t>136079506301</t>
  </si>
  <si>
    <t>冯云</t>
  </si>
  <si>
    <t>136079403027</t>
  </si>
  <si>
    <t>温扬威</t>
  </si>
  <si>
    <t>136077002909</t>
  </si>
  <si>
    <t>李荟</t>
  </si>
  <si>
    <t>136079506724</t>
  </si>
  <si>
    <t>聂建智</t>
  </si>
  <si>
    <t>136079507013</t>
  </si>
  <si>
    <t>钟佳倩</t>
  </si>
  <si>
    <t>136075802026</t>
  </si>
  <si>
    <t>罗桃燕</t>
  </si>
  <si>
    <t>136075802526</t>
  </si>
  <si>
    <t>罗星</t>
  </si>
  <si>
    <t>136079507729</t>
  </si>
  <si>
    <t>曾芳</t>
  </si>
  <si>
    <t>136074605207</t>
  </si>
  <si>
    <t>吴国凤</t>
  </si>
  <si>
    <t>136075802930</t>
  </si>
  <si>
    <t>张健</t>
  </si>
  <si>
    <t>136077000127</t>
  </si>
  <si>
    <t>张晨</t>
  </si>
  <si>
    <t>136079400416</t>
  </si>
  <si>
    <t>张小国</t>
  </si>
  <si>
    <t>1362400130202001</t>
  </si>
  <si>
    <t>新干县人民法院</t>
  </si>
  <si>
    <t>136075803220</t>
  </si>
  <si>
    <t>林云莲</t>
  </si>
  <si>
    <t>136077003424</t>
  </si>
  <si>
    <t>李小小</t>
  </si>
  <si>
    <t>136079401506</t>
  </si>
  <si>
    <t>邓成贇</t>
  </si>
  <si>
    <t>136077000411</t>
  </si>
  <si>
    <t>戴文豪</t>
  </si>
  <si>
    <t>136079401410</t>
  </si>
  <si>
    <t>杨淑芳</t>
  </si>
  <si>
    <t>136074604709</t>
  </si>
  <si>
    <t>廖荣</t>
  </si>
  <si>
    <t>136075803008</t>
  </si>
  <si>
    <t>朱慧昕</t>
  </si>
  <si>
    <t>136074605901</t>
  </si>
  <si>
    <t>傅莲莲</t>
  </si>
  <si>
    <t>136079402011</t>
  </si>
  <si>
    <t>聂俊艳</t>
  </si>
  <si>
    <t>136079505206</t>
  </si>
  <si>
    <t>陈茜</t>
  </si>
  <si>
    <t>136074606025</t>
  </si>
  <si>
    <t>邓颖</t>
  </si>
  <si>
    <t>136075803701</t>
  </si>
  <si>
    <t>周腾腾</t>
  </si>
  <si>
    <t>136075801022</t>
  </si>
  <si>
    <t>刘慧</t>
  </si>
  <si>
    <t>136075802512</t>
  </si>
  <si>
    <t>傅紫琦</t>
  </si>
  <si>
    <t>1362400140202001</t>
  </si>
  <si>
    <t>井冈山市人民法院</t>
  </si>
  <si>
    <t>136075802710</t>
  </si>
  <si>
    <t>刘珺</t>
  </si>
  <si>
    <t>136079505701</t>
  </si>
  <si>
    <t>王君</t>
  </si>
  <si>
    <t>136079400215</t>
  </si>
  <si>
    <t>鄢能俊</t>
  </si>
  <si>
    <t>136077001119</t>
  </si>
  <si>
    <t>陈莉琼</t>
  </si>
  <si>
    <t>136079400821</t>
  </si>
  <si>
    <t>肖玉婷</t>
  </si>
  <si>
    <t>136079504730</t>
  </si>
  <si>
    <t>廖晨</t>
  </si>
  <si>
    <t>136075802803</t>
  </si>
  <si>
    <t>李利娟</t>
  </si>
  <si>
    <t>136075802530</t>
  </si>
  <si>
    <t>杨燕</t>
  </si>
  <si>
    <t>136079403904</t>
  </si>
  <si>
    <t>郭文</t>
  </si>
  <si>
    <t>136079400428</t>
  </si>
  <si>
    <t>解婷</t>
  </si>
  <si>
    <t>136079505814</t>
  </si>
  <si>
    <t>谢丽叶</t>
  </si>
  <si>
    <t>136075801221</t>
  </si>
  <si>
    <t>林琦</t>
  </si>
  <si>
    <t>1362500010202001</t>
  </si>
  <si>
    <t>抚州市中级人民法院</t>
  </si>
  <si>
    <t>136077001801</t>
  </si>
  <si>
    <t>136077001230</t>
  </si>
  <si>
    <t>鄢佳慧</t>
  </si>
  <si>
    <t>136077002312</t>
  </si>
  <si>
    <t>付志兵</t>
  </si>
  <si>
    <t>136077002403</t>
  </si>
  <si>
    <t>杨甜</t>
  </si>
  <si>
    <t>136079400905</t>
  </si>
  <si>
    <t>肖瑶</t>
  </si>
  <si>
    <t>136079504722</t>
  </si>
  <si>
    <t>戢亚倩</t>
  </si>
  <si>
    <t>136077003326</t>
  </si>
  <si>
    <t>徐杰</t>
  </si>
  <si>
    <t>136075802305</t>
  </si>
  <si>
    <t>揭盼蕾</t>
  </si>
  <si>
    <t>136077001709</t>
  </si>
  <si>
    <t>余文渊</t>
  </si>
  <si>
    <t>136077002601</t>
  </si>
  <si>
    <t>张馨月</t>
  </si>
  <si>
    <t>136079401106</t>
  </si>
  <si>
    <t>熊睿之</t>
  </si>
  <si>
    <t>136075802008</t>
  </si>
  <si>
    <t>黎璇</t>
  </si>
  <si>
    <t>136077001505</t>
  </si>
  <si>
    <t>付政</t>
  </si>
  <si>
    <t>136079401030</t>
  </si>
  <si>
    <t>刘晓欢</t>
  </si>
  <si>
    <t>136079400125</t>
  </si>
  <si>
    <t>孙敏</t>
  </si>
  <si>
    <t>136079404225</t>
  </si>
  <si>
    <t>李启星</t>
  </si>
  <si>
    <t>136075801425</t>
  </si>
  <si>
    <t>颜乐琴</t>
  </si>
  <si>
    <t>136079504810</t>
  </si>
  <si>
    <t>鄢朦</t>
  </si>
  <si>
    <t>136079402018</t>
  </si>
  <si>
    <t>付飞雁</t>
  </si>
  <si>
    <t>136075802301</t>
  </si>
  <si>
    <t>尧芮</t>
  </si>
  <si>
    <t>136079400511</t>
  </si>
  <si>
    <t>李璟云</t>
  </si>
  <si>
    <t>136079402727</t>
  </si>
  <si>
    <t>徐彦芳</t>
  </si>
  <si>
    <t>136077003026</t>
  </si>
  <si>
    <t>136075800611</t>
  </si>
  <si>
    <t>詹雄伟</t>
  </si>
  <si>
    <t>136077000625</t>
  </si>
  <si>
    <t>华丽娜</t>
  </si>
  <si>
    <t>136079507205</t>
  </si>
  <si>
    <t>戴文</t>
  </si>
  <si>
    <t>136074604712</t>
  </si>
  <si>
    <t>张莹</t>
  </si>
  <si>
    <t>136077000727</t>
  </si>
  <si>
    <t>李文呈</t>
  </si>
  <si>
    <t>136079504921</t>
  </si>
  <si>
    <t>郑轶群</t>
  </si>
  <si>
    <t>136077001115</t>
  </si>
  <si>
    <t>吴慧英</t>
  </si>
  <si>
    <t>136075803929</t>
  </si>
  <si>
    <t>何斯昊</t>
  </si>
  <si>
    <t>136079400202</t>
  </si>
  <si>
    <t>任佳</t>
  </si>
  <si>
    <t>1362500020202001</t>
  </si>
  <si>
    <t>抚州市临川区人民法院</t>
  </si>
  <si>
    <t>136074605023</t>
  </si>
  <si>
    <t>梁昉昊</t>
  </si>
  <si>
    <t>136075802110</t>
  </si>
  <si>
    <t>万彬</t>
  </si>
  <si>
    <t>136079504309</t>
  </si>
  <si>
    <t>许紫宸</t>
  </si>
  <si>
    <t>136074604824</t>
  </si>
  <si>
    <t>李璐璐</t>
  </si>
  <si>
    <t>136079506414</t>
  </si>
  <si>
    <t>吴璐华</t>
  </si>
  <si>
    <t>136079505617</t>
  </si>
  <si>
    <t>李依阳</t>
  </si>
  <si>
    <t>136079403621</t>
  </si>
  <si>
    <t>冉源</t>
  </si>
  <si>
    <t>136074605125</t>
  </si>
  <si>
    <t>孙翀</t>
  </si>
  <si>
    <t>136079402426</t>
  </si>
  <si>
    <t>张国政</t>
  </si>
  <si>
    <t>136077000829</t>
  </si>
  <si>
    <t>杨思</t>
  </si>
  <si>
    <t>136079505322</t>
  </si>
  <si>
    <t>熊文娟</t>
  </si>
  <si>
    <t>136079400618</t>
  </si>
  <si>
    <t>蔡潇</t>
  </si>
  <si>
    <t>136079506613</t>
  </si>
  <si>
    <t>郑智敏</t>
  </si>
  <si>
    <t>136079507917</t>
  </si>
  <si>
    <t>张加洲</t>
  </si>
  <si>
    <t>136075803128</t>
  </si>
  <si>
    <t>潘毅宸</t>
  </si>
  <si>
    <t>136074605011</t>
  </si>
  <si>
    <t>丁一平</t>
  </si>
  <si>
    <t>136079403202</t>
  </si>
  <si>
    <t>黄文君</t>
  </si>
  <si>
    <t>136079400627</t>
  </si>
  <si>
    <t>艾艳</t>
  </si>
  <si>
    <t>136079507509</t>
  </si>
  <si>
    <t>毛青</t>
  </si>
  <si>
    <t>136079402230</t>
  </si>
  <si>
    <t>沈丽丽</t>
  </si>
  <si>
    <t>136079507722</t>
  </si>
  <si>
    <t>戴婷婷</t>
  </si>
  <si>
    <t>136075803105</t>
  </si>
  <si>
    <t>丁亚平</t>
  </si>
  <si>
    <t>136077000410</t>
  </si>
  <si>
    <t>李茹</t>
  </si>
  <si>
    <t>136075802206</t>
  </si>
  <si>
    <t>何敏</t>
  </si>
  <si>
    <t>136079506428</t>
  </si>
  <si>
    <t>黄烨</t>
  </si>
  <si>
    <t>136079506001</t>
  </si>
  <si>
    <t>李薇</t>
  </si>
  <si>
    <t>136079403214</t>
  </si>
  <si>
    <t>李冰</t>
  </si>
  <si>
    <t>136075800304</t>
  </si>
  <si>
    <t>邹强</t>
  </si>
  <si>
    <t>136077001921</t>
  </si>
  <si>
    <t>刘芳芳</t>
  </si>
  <si>
    <t>136077003402</t>
  </si>
  <si>
    <t>艾思思</t>
  </si>
  <si>
    <t>136079400609</t>
  </si>
  <si>
    <t>王大鹏</t>
  </si>
  <si>
    <t>136075802428</t>
  </si>
  <si>
    <t>曾翔</t>
  </si>
  <si>
    <t>136077003522</t>
  </si>
  <si>
    <t>李师园</t>
  </si>
  <si>
    <t>136075800124</t>
  </si>
  <si>
    <t>尧新</t>
  </si>
  <si>
    <t>136075803024</t>
  </si>
  <si>
    <t>张倩</t>
  </si>
  <si>
    <t>136079400312</t>
  </si>
  <si>
    <t>封宇</t>
  </si>
  <si>
    <t>1362500030202001</t>
  </si>
  <si>
    <t>南城县人民法院</t>
  </si>
  <si>
    <t>136079401822</t>
  </si>
  <si>
    <t>官芹</t>
  </si>
  <si>
    <t>136075801930</t>
  </si>
  <si>
    <t>吴梦婕</t>
  </si>
  <si>
    <t>136079401422</t>
  </si>
  <si>
    <t>吴菁</t>
  </si>
  <si>
    <t>136074605924</t>
  </si>
  <si>
    <t>曹文娟</t>
  </si>
  <si>
    <t>136079506418</t>
  </si>
  <si>
    <t>全峰</t>
  </si>
  <si>
    <t>136077000521</t>
  </si>
  <si>
    <t>许琪</t>
  </si>
  <si>
    <t>136079507518</t>
  </si>
  <si>
    <t>梁琪</t>
  </si>
  <si>
    <t>136077003306</t>
  </si>
  <si>
    <t>饶敏孜</t>
  </si>
  <si>
    <t>136077002426</t>
  </si>
  <si>
    <t>李亚男</t>
  </si>
  <si>
    <t>136079505628</t>
  </si>
  <si>
    <t>陶莎</t>
  </si>
  <si>
    <t>136079400919</t>
  </si>
  <si>
    <t>刘思钰</t>
  </si>
  <si>
    <t>136075800409</t>
  </si>
  <si>
    <t>李哲</t>
  </si>
  <si>
    <t>136079505905</t>
  </si>
  <si>
    <t>张霞</t>
  </si>
  <si>
    <t>136074605308</t>
  </si>
  <si>
    <t>邹甜</t>
  </si>
  <si>
    <t>1362500040202001</t>
  </si>
  <si>
    <t>南丰县人民法院</t>
  </si>
  <si>
    <t>136079401318</t>
  </si>
  <si>
    <t>封令玺</t>
  </si>
  <si>
    <t>136079403008</t>
  </si>
  <si>
    <t>曾卓凡</t>
  </si>
  <si>
    <t>136077001721</t>
  </si>
  <si>
    <t>胡晶</t>
  </si>
  <si>
    <t>136079400702</t>
  </si>
  <si>
    <t>廖雅楠</t>
  </si>
  <si>
    <t>136077002614</t>
  </si>
  <si>
    <t>符洪鸣</t>
  </si>
  <si>
    <t>136079400310</t>
  </si>
  <si>
    <t>潘寒星</t>
  </si>
  <si>
    <t>136079403824</t>
  </si>
  <si>
    <t>严建琦</t>
  </si>
  <si>
    <t>136074605819</t>
  </si>
  <si>
    <t>赵睿</t>
  </si>
  <si>
    <t>136077000816</t>
  </si>
  <si>
    <t>肖妃</t>
  </si>
  <si>
    <t>136079505313</t>
  </si>
  <si>
    <t>邱羽</t>
  </si>
  <si>
    <t>136079401917</t>
  </si>
  <si>
    <t>涂倩</t>
  </si>
  <si>
    <t>136079506824</t>
  </si>
  <si>
    <t>曾倩</t>
  </si>
  <si>
    <t>136075803703</t>
  </si>
  <si>
    <t>黄海平</t>
  </si>
  <si>
    <t>136075802621</t>
  </si>
  <si>
    <t>邱冲</t>
  </si>
  <si>
    <t>1362500050202001</t>
  </si>
  <si>
    <t>资溪县人民法院</t>
  </si>
  <si>
    <t>136079403506</t>
  </si>
  <si>
    <t>李诗怡</t>
  </si>
  <si>
    <t>136079400711</t>
  </si>
  <si>
    <t>朱梦丽</t>
  </si>
  <si>
    <t>136079504925</t>
  </si>
  <si>
    <t>付晓琴</t>
  </si>
  <si>
    <t>136079507230</t>
  </si>
  <si>
    <t>项杰</t>
  </si>
  <si>
    <t>136075801122</t>
  </si>
  <si>
    <t>余佳欢</t>
  </si>
  <si>
    <t>136079403720</t>
  </si>
  <si>
    <t>徐聪</t>
  </si>
  <si>
    <t>1362500060202001</t>
  </si>
  <si>
    <t>广昌县人民法院</t>
  </si>
  <si>
    <t>136075803227</t>
  </si>
  <si>
    <t>许心竹</t>
  </si>
  <si>
    <t>136079506105</t>
  </si>
  <si>
    <t>李云</t>
  </si>
  <si>
    <t>136079400926</t>
  </si>
  <si>
    <t>熊思敏</t>
  </si>
  <si>
    <t>136079401527</t>
  </si>
  <si>
    <t>邱红娟</t>
  </si>
  <si>
    <t>136074605909</t>
  </si>
  <si>
    <t>卓文娟</t>
  </si>
  <si>
    <t>136079505509</t>
  </si>
  <si>
    <t>谢丽莉</t>
  </si>
  <si>
    <t>136079400907</t>
  </si>
  <si>
    <t>张一帆</t>
  </si>
  <si>
    <t>136074605413</t>
  </si>
  <si>
    <t>黄俊平</t>
  </si>
  <si>
    <t>136075801026</t>
  </si>
  <si>
    <t>刘晓成</t>
  </si>
  <si>
    <t>136079404007</t>
  </si>
  <si>
    <t>揭芸</t>
  </si>
  <si>
    <t>136075801521</t>
  </si>
  <si>
    <t>陈健</t>
  </si>
  <si>
    <t>136075801913</t>
  </si>
  <si>
    <t>熊钰菁</t>
  </si>
  <si>
    <t>1362500070202001</t>
  </si>
  <si>
    <t>金溪县人民法院</t>
  </si>
  <si>
    <t>136079402415</t>
  </si>
  <si>
    <t>谌玉婷</t>
  </si>
  <si>
    <t>136077003512</t>
  </si>
  <si>
    <t>龚子剑</t>
  </si>
  <si>
    <t>136075803426</t>
  </si>
  <si>
    <t>陈龙</t>
  </si>
  <si>
    <t>136075801506</t>
  </si>
  <si>
    <t>吴小青</t>
  </si>
  <si>
    <t>136079400107</t>
  </si>
  <si>
    <t>李翠</t>
  </si>
  <si>
    <t>136079400230</t>
  </si>
  <si>
    <t>胡韵</t>
  </si>
  <si>
    <t>136077002620</t>
  </si>
  <si>
    <t>周雪</t>
  </si>
  <si>
    <t>136077001902</t>
  </si>
  <si>
    <t>王睿</t>
  </si>
  <si>
    <t>136079504622</t>
  </si>
  <si>
    <t>鄢翠</t>
  </si>
  <si>
    <t>136079402825</t>
  </si>
  <si>
    <t>胡冰洁</t>
  </si>
  <si>
    <t>136079400921</t>
  </si>
  <si>
    <t>王楗</t>
  </si>
  <si>
    <t>136077000725</t>
  </si>
  <si>
    <t>龚莉</t>
  </si>
  <si>
    <t>1362500080202001</t>
  </si>
  <si>
    <t>抚州市东乡区人民法院</t>
  </si>
  <si>
    <t>136079506307</t>
  </si>
  <si>
    <t>李鸿</t>
  </si>
  <si>
    <t>136079504609</t>
  </si>
  <si>
    <t>胡玮欣</t>
  </si>
  <si>
    <t>136077001403</t>
  </si>
  <si>
    <t>吴梦晨</t>
  </si>
  <si>
    <t>136079505710</t>
  </si>
  <si>
    <t>陈毅</t>
  </si>
  <si>
    <t>136075800615</t>
  </si>
  <si>
    <t>雷志芳</t>
  </si>
  <si>
    <t>136077001509</t>
  </si>
  <si>
    <t>艾乐庭</t>
  </si>
  <si>
    <t>136079400630</t>
  </si>
  <si>
    <t>汪震宇</t>
  </si>
  <si>
    <t>136079506213</t>
  </si>
  <si>
    <t>李超</t>
  </si>
  <si>
    <t>136075801229</t>
  </si>
  <si>
    <t>饶茹佳</t>
  </si>
  <si>
    <t>136075800922</t>
  </si>
  <si>
    <t>李苗</t>
  </si>
  <si>
    <t>136079401630</t>
  </si>
  <si>
    <t>付紫菁</t>
  </si>
  <si>
    <t>136077003521</t>
  </si>
  <si>
    <t>胡晨苑</t>
  </si>
  <si>
    <t>136075801210</t>
  </si>
  <si>
    <t>周冲</t>
  </si>
  <si>
    <t>136079505308</t>
  </si>
  <si>
    <t>张思琦</t>
  </si>
  <si>
    <t>136075801311</t>
  </si>
  <si>
    <t>杨秀峰</t>
  </si>
  <si>
    <t>136079505302</t>
  </si>
  <si>
    <t>王琴</t>
  </si>
  <si>
    <t>136077002306</t>
  </si>
  <si>
    <t>李云慧</t>
  </si>
  <si>
    <t>136077002507</t>
  </si>
  <si>
    <t>乐春燕</t>
  </si>
  <si>
    <t>1362500090202001</t>
  </si>
  <si>
    <t>崇仁县人民法院</t>
  </si>
  <si>
    <t>136079506010</t>
  </si>
  <si>
    <t>136075803914</t>
  </si>
  <si>
    <t>陈思凤</t>
  </si>
  <si>
    <t>136079400623</t>
  </si>
  <si>
    <t>廖丽霞</t>
  </si>
  <si>
    <t>136077002817</t>
  </si>
  <si>
    <t>罗婕</t>
  </si>
  <si>
    <t>136077001516</t>
  </si>
  <si>
    <t>余舒琪</t>
  </si>
  <si>
    <t>136075804001</t>
  </si>
  <si>
    <t>张聪孙</t>
  </si>
  <si>
    <t>136079403029</t>
  </si>
  <si>
    <t>黄彪</t>
  </si>
  <si>
    <t>136079402013</t>
  </si>
  <si>
    <t>胡娣娣</t>
  </si>
  <si>
    <t>136077000703</t>
  </si>
  <si>
    <t>周正梁</t>
  </si>
  <si>
    <t>136077001823</t>
  </si>
  <si>
    <t>黄雨</t>
  </si>
  <si>
    <t>136079506927</t>
  </si>
  <si>
    <t>陈泽鹏</t>
  </si>
  <si>
    <t>136079504513</t>
  </si>
  <si>
    <t>徐梦佳</t>
  </si>
  <si>
    <t>1362500100202001</t>
  </si>
  <si>
    <t>宜黄县人民法院</t>
  </si>
  <si>
    <t>136077002414</t>
  </si>
  <si>
    <t>李昱明</t>
  </si>
  <si>
    <t>136079403503</t>
  </si>
  <si>
    <t>吴惠琴</t>
  </si>
  <si>
    <t>136077000728</t>
  </si>
  <si>
    <t>梅舒舒</t>
  </si>
  <si>
    <t>136079504926</t>
  </si>
  <si>
    <t>官鹏</t>
  </si>
  <si>
    <t>136077002727</t>
  </si>
  <si>
    <t>黄菁</t>
  </si>
  <si>
    <t>136075801315</t>
  </si>
  <si>
    <t>陈慧颖</t>
  </si>
  <si>
    <t>136074604706</t>
  </si>
  <si>
    <t>阎富江</t>
  </si>
  <si>
    <t>136077002721</t>
  </si>
  <si>
    <t>乔思梦</t>
  </si>
  <si>
    <t>136075801212</t>
  </si>
  <si>
    <t>吴值刚</t>
  </si>
  <si>
    <t>136077000501</t>
  </si>
  <si>
    <t>黄辉娟</t>
  </si>
  <si>
    <t>136079506317</t>
  </si>
  <si>
    <t>李伟策</t>
  </si>
  <si>
    <t>136074604925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</si>
</sst>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79"/>
  <sheetViews>
    <sheetView tabSelected="1" zoomScaleSheetLayoutView="100" workbookViewId="0" topLeftCell="A217">
      <selection activeCell="A1779" sqref="A1779"/>
    </sheetView>
  </sheetViews>
  <sheetFormatPr defaultColWidth="9.00390625" defaultRowHeight="15"/>
  <cols>
    <col min="2" max="2" width="18.7109375" style="0" customWidth="1"/>
    <col min="3" max="3" width="22.140625" style="0" customWidth="1"/>
    <col min="4" max="4" width="19.7109375" style="0" customWidth="1"/>
    <col min="5" max="5" width="12.7109375" style="0" customWidth="1"/>
    <col min="6" max="6" width="16.8515625" style="0" customWidth="1"/>
  </cols>
  <sheetData>
    <row r="1" spans="1:6" ht="80.25" customHeight="1">
      <c r="A1" s="1" t="s">
        <v>0</v>
      </c>
      <c r="B1" s="2"/>
      <c r="C1" s="2"/>
      <c r="D1" s="2"/>
      <c r="E1" s="2"/>
      <c r="F1" s="2"/>
    </row>
    <row r="2" spans="1:6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3.5">
      <c r="A3">
        <v>1</v>
      </c>
      <c r="B3" s="5" t="s">
        <v>7</v>
      </c>
      <c r="C3" t="s">
        <v>8</v>
      </c>
      <c r="D3" t="s">
        <v>9</v>
      </c>
      <c r="E3" t="s">
        <v>10</v>
      </c>
      <c r="F3">
        <v>127.14</v>
      </c>
    </row>
    <row r="4" spans="1:6" ht="13.5">
      <c r="A4">
        <v>2</v>
      </c>
      <c r="B4" s="5" t="s">
        <v>7</v>
      </c>
      <c r="C4" t="s">
        <v>8</v>
      </c>
      <c r="D4" t="s">
        <v>11</v>
      </c>
      <c r="E4" t="s">
        <v>12</v>
      </c>
      <c r="F4">
        <v>127.14</v>
      </c>
    </row>
    <row r="5" spans="1:6" ht="13.5">
      <c r="A5">
        <v>3</v>
      </c>
      <c r="B5" s="5" t="s">
        <v>7</v>
      </c>
      <c r="C5" t="s">
        <v>8</v>
      </c>
      <c r="D5" t="s">
        <v>13</v>
      </c>
      <c r="E5" t="s">
        <v>14</v>
      </c>
      <c r="F5">
        <v>127.14</v>
      </c>
    </row>
    <row r="6" spans="1:6" ht="13.5">
      <c r="A6">
        <v>4</v>
      </c>
      <c r="B6" s="5" t="s">
        <v>7</v>
      </c>
      <c r="C6" t="s">
        <v>8</v>
      </c>
      <c r="D6" t="s">
        <v>15</v>
      </c>
      <c r="E6" t="s">
        <v>16</v>
      </c>
      <c r="F6">
        <v>127.14</v>
      </c>
    </row>
    <row r="7" spans="1:6" ht="13.5">
      <c r="A7">
        <v>5</v>
      </c>
      <c r="B7" s="5" t="s">
        <v>7</v>
      </c>
      <c r="C7" t="s">
        <v>8</v>
      </c>
      <c r="D7" t="s">
        <v>17</v>
      </c>
      <c r="E7" t="s">
        <v>18</v>
      </c>
      <c r="F7">
        <v>127.14</v>
      </c>
    </row>
    <row r="8" spans="1:6" ht="13.5">
      <c r="A8">
        <v>6</v>
      </c>
      <c r="B8" s="5" t="s">
        <v>7</v>
      </c>
      <c r="C8" t="s">
        <v>8</v>
      </c>
      <c r="D8" t="s">
        <v>19</v>
      </c>
      <c r="E8" t="s">
        <v>20</v>
      </c>
      <c r="F8">
        <v>127.14</v>
      </c>
    </row>
    <row r="9" spans="1:6" ht="13.5">
      <c r="A9">
        <v>7</v>
      </c>
      <c r="B9" s="5" t="s">
        <v>7</v>
      </c>
      <c r="C9" t="s">
        <v>8</v>
      </c>
      <c r="D9" t="s">
        <v>21</v>
      </c>
      <c r="E9" t="s">
        <v>22</v>
      </c>
      <c r="F9">
        <v>127.14</v>
      </c>
    </row>
    <row r="10" spans="1:6" ht="13.5">
      <c r="A10">
        <v>8</v>
      </c>
      <c r="B10" s="5" t="s">
        <v>7</v>
      </c>
      <c r="C10" t="s">
        <v>8</v>
      </c>
      <c r="D10" t="s">
        <v>23</v>
      </c>
      <c r="E10" t="s">
        <v>24</v>
      </c>
      <c r="F10">
        <v>127.14</v>
      </c>
    </row>
    <row r="11" spans="1:6" ht="13.5">
      <c r="A11">
        <v>9</v>
      </c>
      <c r="B11" s="5" t="s">
        <v>7</v>
      </c>
      <c r="C11" t="s">
        <v>8</v>
      </c>
      <c r="D11" t="s">
        <v>25</v>
      </c>
      <c r="E11" t="s">
        <v>26</v>
      </c>
      <c r="F11">
        <v>127.14</v>
      </c>
    </row>
    <row r="12" spans="1:6" ht="13.5">
      <c r="A12">
        <v>10</v>
      </c>
      <c r="B12" s="5" t="s">
        <v>7</v>
      </c>
      <c r="C12" t="s">
        <v>8</v>
      </c>
      <c r="D12" t="s">
        <v>27</v>
      </c>
      <c r="E12" t="s">
        <v>28</v>
      </c>
      <c r="F12">
        <v>127.14</v>
      </c>
    </row>
    <row r="13" spans="1:6" ht="13.5">
      <c r="A13">
        <v>11</v>
      </c>
      <c r="B13" s="5" t="s">
        <v>7</v>
      </c>
      <c r="C13" t="s">
        <v>8</v>
      </c>
      <c r="D13" t="s">
        <v>29</v>
      </c>
      <c r="E13" t="s">
        <v>30</v>
      </c>
      <c r="F13">
        <v>127.14</v>
      </c>
    </row>
    <row r="14" spans="1:6" ht="13.5">
      <c r="A14">
        <v>12</v>
      </c>
      <c r="B14" s="5" t="s">
        <v>7</v>
      </c>
      <c r="C14" t="s">
        <v>8</v>
      </c>
      <c r="D14" t="s">
        <v>31</v>
      </c>
      <c r="E14" t="s">
        <v>32</v>
      </c>
      <c r="F14">
        <v>127.14</v>
      </c>
    </row>
    <row r="15" spans="1:6" ht="13.5">
      <c r="A15">
        <v>13</v>
      </c>
      <c r="B15" s="5" t="s">
        <v>7</v>
      </c>
      <c r="C15" t="s">
        <v>8</v>
      </c>
      <c r="D15" t="s">
        <v>33</v>
      </c>
      <c r="E15" t="s">
        <v>34</v>
      </c>
      <c r="F15">
        <v>127.14</v>
      </c>
    </row>
    <row r="16" spans="1:6" ht="13.5">
      <c r="A16">
        <v>14</v>
      </c>
      <c r="B16" s="5" t="s">
        <v>7</v>
      </c>
      <c r="C16" t="s">
        <v>8</v>
      </c>
      <c r="D16" t="s">
        <v>35</v>
      </c>
      <c r="E16" t="s">
        <v>36</v>
      </c>
      <c r="F16">
        <v>127.14</v>
      </c>
    </row>
    <row r="17" spans="1:6" ht="13.5">
      <c r="A17">
        <v>15</v>
      </c>
      <c r="B17" s="5" t="s">
        <v>37</v>
      </c>
      <c r="C17" t="s">
        <v>38</v>
      </c>
      <c r="D17" t="s">
        <v>39</v>
      </c>
      <c r="E17" t="s">
        <v>40</v>
      </c>
      <c r="F17">
        <v>110.87</v>
      </c>
    </row>
    <row r="18" spans="1:6" ht="13.5">
      <c r="A18">
        <v>16</v>
      </c>
      <c r="B18" s="5" t="s">
        <v>37</v>
      </c>
      <c r="C18" t="s">
        <v>38</v>
      </c>
      <c r="D18" t="s">
        <v>41</v>
      </c>
      <c r="E18" t="s">
        <v>42</v>
      </c>
      <c r="F18">
        <v>110.87</v>
      </c>
    </row>
    <row r="19" spans="1:6" ht="13.5">
      <c r="A19">
        <v>17</v>
      </c>
      <c r="B19" s="5" t="s">
        <v>37</v>
      </c>
      <c r="C19" t="s">
        <v>38</v>
      </c>
      <c r="D19" t="s">
        <v>43</v>
      </c>
      <c r="E19" t="s">
        <v>44</v>
      </c>
      <c r="F19">
        <v>110.87</v>
      </c>
    </row>
    <row r="20" spans="1:6" ht="13.5">
      <c r="A20">
        <v>18</v>
      </c>
      <c r="B20" s="5" t="s">
        <v>37</v>
      </c>
      <c r="C20" t="s">
        <v>38</v>
      </c>
      <c r="D20" t="s">
        <v>45</v>
      </c>
      <c r="E20" t="s">
        <v>46</v>
      </c>
      <c r="F20">
        <v>110.87</v>
      </c>
    </row>
    <row r="21" spans="1:6" ht="13.5">
      <c r="A21">
        <v>19</v>
      </c>
      <c r="B21" s="5" t="s">
        <v>37</v>
      </c>
      <c r="C21" t="s">
        <v>38</v>
      </c>
      <c r="D21" t="s">
        <v>47</v>
      </c>
      <c r="E21" t="s">
        <v>48</v>
      </c>
      <c r="F21">
        <v>110.87</v>
      </c>
    </row>
    <row r="22" spans="1:6" ht="13.5">
      <c r="A22">
        <v>20</v>
      </c>
      <c r="B22" s="5" t="s">
        <v>37</v>
      </c>
      <c r="C22" t="s">
        <v>38</v>
      </c>
      <c r="D22" t="s">
        <v>49</v>
      </c>
      <c r="E22" t="s">
        <v>50</v>
      </c>
      <c r="F22">
        <v>110.87</v>
      </c>
    </row>
    <row r="23" spans="1:6" ht="13.5">
      <c r="A23">
        <v>21</v>
      </c>
      <c r="B23" s="5" t="s">
        <v>37</v>
      </c>
      <c r="C23" t="s">
        <v>38</v>
      </c>
      <c r="D23" t="s">
        <v>51</v>
      </c>
      <c r="E23" t="s">
        <v>52</v>
      </c>
      <c r="F23">
        <v>110.87</v>
      </c>
    </row>
    <row r="24" spans="1:6" ht="13.5">
      <c r="A24">
        <v>22</v>
      </c>
      <c r="B24" s="5" t="s">
        <v>37</v>
      </c>
      <c r="C24" t="s">
        <v>38</v>
      </c>
      <c r="D24" t="s">
        <v>53</v>
      </c>
      <c r="E24" t="s">
        <v>54</v>
      </c>
      <c r="F24">
        <v>110.87</v>
      </c>
    </row>
    <row r="25" spans="1:6" ht="13.5">
      <c r="A25">
        <v>23</v>
      </c>
      <c r="B25" s="5" t="s">
        <v>37</v>
      </c>
      <c r="C25" t="s">
        <v>38</v>
      </c>
      <c r="D25" t="s">
        <v>55</v>
      </c>
      <c r="E25" t="s">
        <v>56</v>
      </c>
      <c r="F25">
        <v>110.87</v>
      </c>
    </row>
    <row r="26" spans="1:6" ht="13.5">
      <c r="A26">
        <v>24</v>
      </c>
      <c r="B26" s="5" t="s">
        <v>37</v>
      </c>
      <c r="C26" t="s">
        <v>38</v>
      </c>
      <c r="D26" t="s">
        <v>57</v>
      </c>
      <c r="E26" t="s">
        <v>58</v>
      </c>
      <c r="F26">
        <v>110.87</v>
      </c>
    </row>
    <row r="27" spans="1:6" ht="13.5">
      <c r="A27">
        <v>25</v>
      </c>
      <c r="B27" s="5" t="s">
        <v>37</v>
      </c>
      <c r="C27" t="s">
        <v>38</v>
      </c>
      <c r="D27" t="s">
        <v>59</v>
      </c>
      <c r="E27" t="s">
        <v>60</v>
      </c>
      <c r="F27">
        <v>110.87</v>
      </c>
    </row>
    <row r="28" spans="1:6" ht="13.5">
      <c r="A28">
        <v>26</v>
      </c>
      <c r="B28" s="5" t="s">
        <v>37</v>
      </c>
      <c r="C28" t="s">
        <v>38</v>
      </c>
      <c r="D28" t="s">
        <v>61</v>
      </c>
      <c r="E28" t="s">
        <v>62</v>
      </c>
      <c r="F28">
        <v>110.87</v>
      </c>
    </row>
    <row r="29" spans="1:6" ht="13.5">
      <c r="A29">
        <v>27</v>
      </c>
      <c r="B29" s="5" t="s">
        <v>37</v>
      </c>
      <c r="C29" t="s">
        <v>38</v>
      </c>
      <c r="D29" t="s">
        <v>63</v>
      </c>
      <c r="E29" t="s">
        <v>64</v>
      </c>
      <c r="F29">
        <v>110.87</v>
      </c>
    </row>
    <row r="30" spans="1:6" ht="13.5">
      <c r="A30">
        <v>28</v>
      </c>
      <c r="B30" s="5" t="s">
        <v>37</v>
      </c>
      <c r="C30" t="s">
        <v>38</v>
      </c>
      <c r="D30" t="s">
        <v>65</v>
      </c>
      <c r="E30" t="s">
        <v>66</v>
      </c>
      <c r="F30">
        <v>110.87</v>
      </c>
    </row>
    <row r="31" spans="1:6" ht="13.5">
      <c r="A31">
        <v>29</v>
      </c>
      <c r="B31" s="5" t="s">
        <v>37</v>
      </c>
      <c r="C31" t="s">
        <v>38</v>
      </c>
      <c r="D31" t="s">
        <v>67</v>
      </c>
      <c r="E31" t="s">
        <v>68</v>
      </c>
      <c r="F31">
        <v>110.87</v>
      </c>
    </row>
    <row r="32" spans="1:6" ht="13.5">
      <c r="A32">
        <v>30</v>
      </c>
      <c r="B32" s="5" t="s">
        <v>37</v>
      </c>
      <c r="C32" t="s">
        <v>38</v>
      </c>
      <c r="D32" t="s">
        <v>69</v>
      </c>
      <c r="E32" t="s">
        <v>70</v>
      </c>
      <c r="F32">
        <v>110.87</v>
      </c>
    </row>
    <row r="33" spans="1:6" ht="13.5">
      <c r="A33">
        <v>31</v>
      </c>
      <c r="B33" s="5" t="s">
        <v>37</v>
      </c>
      <c r="C33" t="s">
        <v>38</v>
      </c>
      <c r="D33" t="s">
        <v>71</v>
      </c>
      <c r="E33" t="s">
        <v>72</v>
      </c>
      <c r="F33">
        <v>110.87</v>
      </c>
    </row>
    <row r="34" spans="1:6" ht="13.5">
      <c r="A34">
        <v>32</v>
      </c>
      <c r="B34" s="5" t="s">
        <v>37</v>
      </c>
      <c r="C34" t="s">
        <v>38</v>
      </c>
      <c r="D34" t="s">
        <v>73</v>
      </c>
      <c r="E34" t="s">
        <v>74</v>
      </c>
      <c r="F34">
        <v>110.87</v>
      </c>
    </row>
    <row r="35" spans="1:6" ht="13.5">
      <c r="A35">
        <v>33</v>
      </c>
      <c r="B35" s="5" t="s">
        <v>37</v>
      </c>
      <c r="C35" t="s">
        <v>38</v>
      </c>
      <c r="D35" t="s">
        <v>75</v>
      </c>
      <c r="E35" t="s">
        <v>76</v>
      </c>
      <c r="F35">
        <v>110.87</v>
      </c>
    </row>
    <row r="36" spans="1:6" ht="13.5">
      <c r="A36">
        <v>34</v>
      </c>
      <c r="B36" s="5" t="s">
        <v>37</v>
      </c>
      <c r="C36" t="s">
        <v>38</v>
      </c>
      <c r="D36" t="s">
        <v>77</v>
      </c>
      <c r="E36" t="s">
        <v>78</v>
      </c>
      <c r="F36">
        <v>110.87</v>
      </c>
    </row>
    <row r="37" spans="1:6" ht="13.5">
      <c r="A37">
        <v>35</v>
      </c>
      <c r="B37" s="5" t="s">
        <v>79</v>
      </c>
      <c r="C37" t="s">
        <v>80</v>
      </c>
      <c r="D37" t="s">
        <v>81</v>
      </c>
      <c r="E37" t="s">
        <v>82</v>
      </c>
      <c r="F37">
        <v>114.56</v>
      </c>
    </row>
    <row r="38" spans="1:6" ht="13.5">
      <c r="A38">
        <v>36</v>
      </c>
      <c r="B38" s="5" t="s">
        <v>79</v>
      </c>
      <c r="C38" t="s">
        <v>80</v>
      </c>
      <c r="D38" t="s">
        <v>83</v>
      </c>
      <c r="E38" t="s">
        <v>84</v>
      </c>
      <c r="F38">
        <v>114.56</v>
      </c>
    </row>
    <row r="39" spans="1:6" ht="13.5">
      <c r="A39">
        <v>37</v>
      </c>
      <c r="B39" s="5" t="s">
        <v>79</v>
      </c>
      <c r="C39" t="s">
        <v>80</v>
      </c>
      <c r="D39" t="s">
        <v>85</v>
      </c>
      <c r="E39" t="s">
        <v>86</v>
      </c>
      <c r="F39">
        <v>114.56</v>
      </c>
    </row>
    <row r="40" spans="1:6" ht="13.5">
      <c r="A40">
        <v>38</v>
      </c>
      <c r="B40" s="5" t="s">
        <v>79</v>
      </c>
      <c r="C40" t="s">
        <v>80</v>
      </c>
      <c r="D40" t="s">
        <v>87</v>
      </c>
      <c r="E40" t="s">
        <v>88</v>
      </c>
      <c r="F40">
        <v>114.56</v>
      </c>
    </row>
    <row r="41" spans="1:6" ht="13.5">
      <c r="A41">
        <v>39</v>
      </c>
      <c r="B41" s="5" t="s">
        <v>79</v>
      </c>
      <c r="C41" t="s">
        <v>80</v>
      </c>
      <c r="D41" t="s">
        <v>89</v>
      </c>
      <c r="E41" t="s">
        <v>90</v>
      </c>
      <c r="F41">
        <v>114.56</v>
      </c>
    </row>
    <row r="42" spans="1:6" ht="13.5">
      <c r="A42">
        <v>40</v>
      </c>
      <c r="B42" s="5" t="s">
        <v>79</v>
      </c>
      <c r="C42" t="s">
        <v>80</v>
      </c>
      <c r="D42" t="s">
        <v>91</v>
      </c>
      <c r="E42" t="s">
        <v>92</v>
      </c>
      <c r="F42">
        <v>114.56</v>
      </c>
    </row>
    <row r="43" spans="1:6" ht="13.5">
      <c r="A43">
        <v>41</v>
      </c>
      <c r="B43" s="5" t="s">
        <v>79</v>
      </c>
      <c r="C43" t="s">
        <v>80</v>
      </c>
      <c r="D43" t="s">
        <v>93</v>
      </c>
      <c r="E43" t="s">
        <v>94</v>
      </c>
      <c r="F43">
        <v>114.56</v>
      </c>
    </row>
    <row r="44" spans="1:6" ht="13.5">
      <c r="A44">
        <v>42</v>
      </c>
      <c r="B44" s="5" t="s">
        <v>79</v>
      </c>
      <c r="C44" t="s">
        <v>80</v>
      </c>
      <c r="D44" t="s">
        <v>95</v>
      </c>
      <c r="E44" t="s">
        <v>96</v>
      </c>
      <c r="F44">
        <v>114.56</v>
      </c>
    </row>
    <row r="45" spans="1:6" ht="13.5">
      <c r="A45">
        <v>43</v>
      </c>
      <c r="B45" s="5" t="s">
        <v>79</v>
      </c>
      <c r="C45" t="s">
        <v>80</v>
      </c>
      <c r="D45" t="s">
        <v>97</v>
      </c>
      <c r="E45" t="s">
        <v>98</v>
      </c>
      <c r="F45">
        <v>114.56</v>
      </c>
    </row>
    <row r="46" spans="1:6" ht="13.5">
      <c r="A46">
        <v>44</v>
      </c>
      <c r="B46" s="5" t="s">
        <v>79</v>
      </c>
      <c r="C46" t="s">
        <v>80</v>
      </c>
      <c r="D46" t="s">
        <v>99</v>
      </c>
      <c r="E46" t="s">
        <v>100</v>
      </c>
      <c r="F46">
        <v>114.56</v>
      </c>
    </row>
    <row r="47" spans="1:6" ht="13.5">
      <c r="A47">
        <v>45</v>
      </c>
      <c r="B47" s="5" t="s">
        <v>79</v>
      </c>
      <c r="C47" t="s">
        <v>80</v>
      </c>
      <c r="D47" t="s">
        <v>101</v>
      </c>
      <c r="E47" t="s">
        <v>102</v>
      </c>
      <c r="F47">
        <v>114.56</v>
      </c>
    </row>
    <row r="48" spans="1:6" ht="13.5">
      <c r="A48">
        <v>46</v>
      </c>
      <c r="B48" s="5" t="s">
        <v>79</v>
      </c>
      <c r="C48" t="s">
        <v>80</v>
      </c>
      <c r="D48" t="s">
        <v>103</v>
      </c>
      <c r="E48" t="s">
        <v>104</v>
      </c>
      <c r="F48">
        <v>114.56</v>
      </c>
    </row>
    <row r="49" spans="1:6" ht="13.5">
      <c r="A49">
        <v>47</v>
      </c>
      <c r="B49" s="5" t="s">
        <v>79</v>
      </c>
      <c r="C49" t="s">
        <v>80</v>
      </c>
      <c r="D49" t="s">
        <v>105</v>
      </c>
      <c r="E49" t="s">
        <v>106</v>
      </c>
      <c r="F49">
        <v>114.56</v>
      </c>
    </row>
    <row r="50" spans="1:6" ht="13.5">
      <c r="A50">
        <v>48</v>
      </c>
      <c r="B50" s="5" t="s">
        <v>79</v>
      </c>
      <c r="C50" t="s">
        <v>80</v>
      </c>
      <c r="D50" t="s">
        <v>107</v>
      </c>
      <c r="E50" t="s">
        <v>108</v>
      </c>
      <c r="F50">
        <v>114.56</v>
      </c>
    </row>
    <row r="51" spans="1:6" ht="13.5">
      <c r="A51">
        <v>49</v>
      </c>
      <c r="B51" s="5" t="s">
        <v>79</v>
      </c>
      <c r="C51" t="s">
        <v>80</v>
      </c>
      <c r="D51" t="s">
        <v>109</v>
      </c>
      <c r="E51" t="s">
        <v>110</v>
      </c>
      <c r="F51">
        <v>114.56</v>
      </c>
    </row>
    <row r="52" spans="1:6" ht="13.5">
      <c r="A52">
        <v>50</v>
      </c>
      <c r="B52" s="5" t="s">
        <v>79</v>
      </c>
      <c r="C52" t="s">
        <v>80</v>
      </c>
      <c r="D52" t="s">
        <v>111</v>
      </c>
      <c r="E52" t="s">
        <v>112</v>
      </c>
      <c r="F52">
        <v>114.56</v>
      </c>
    </row>
    <row r="53" spans="1:6" ht="13.5">
      <c r="A53">
        <v>51</v>
      </c>
      <c r="B53" s="5" t="s">
        <v>113</v>
      </c>
      <c r="C53" t="s">
        <v>114</v>
      </c>
      <c r="D53" t="s">
        <v>115</v>
      </c>
      <c r="E53" t="s">
        <v>116</v>
      </c>
      <c r="F53">
        <v>113.2</v>
      </c>
    </row>
    <row r="54" spans="1:6" ht="13.5">
      <c r="A54">
        <v>52</v>
      </c>
      <c r="B54" s="5" t="s">
        <v>113</v>
      </c>
      <c r="C54" t="s">
        <v>114</v>
      </c>
      <c r="D54" t="s">
        <v>117</v>
      </c>
      <c r="E54" t="s">
        <v>118</v>
      </c>
      <c r="F54">
        <v>113.2</v>
      </c>
    </row>
    <row r="55" spans="1:6" ht="13.5">
      <c r="A55">
        <v>53</v>
      </c>
      <c r="B55" s="5" t="s">
        <v>113</v>
      </c>
      <c r="C55" t="s">
        <v>114</v>
      </c>
      <c r="D55" t="s">
        <v>119</v>
      </c>
      <c r="E55" t="s">
        <v>120</v>
      </c>
      <c r="F55">
        <v>113.2</v>
      </c>
    </row>
    <row r="56" spans="1:6" ht="13.5">
      <c r="A56">
        <v>54</v>
      </c>
      <c r="B56" s="5" t="s">
        <v>113</v>
      </c>
      <c r="C56" t="s">
        <v>114</v>
      </c>
      <c r="D56" t="s">
        <v>121</v>
      </c>
      <c r="E56" t="s">
        <v>122</v>
      </c>
      <c r="F56">
        <v>113.2</v>
      </c>
    </row>
    <row r="57" spans="1:6" ht="13.5">
      <c r="A57">
        <v>55</v>
      </c>
      <c r="B57" s="5" t="s">
        <v>113</v>
      </c>
      <c r="C57" t="s">
        <v>114</v>
      </c>
      <c r="D57" t="s">
        <v>123</v>
      </c>
      <c r="E57" t="s">
        <v>124</v>
      </c>
      <c r="F57">
        <v>113.2</v>
      </c>
    </row>
    <row r="58" spans="1:6" ht="13.5">
      <c r="A58">
        <v>56</v>
      </c>
      <c r="B58" s="5" t="s">
        <v>113</v>
      </c>
      <c r="C58" t="s">
        <v>114</v>
      </c>
      <c r="D58" t="s">
        <v>125</v>
      </c>
      <c r="E58" t="s">
        <v>126</v>
      </c>
      <c r="F58">
        <v>113.2</v>
      </c>
    </row>
    <row r="59" spans="1:6" ht="13.5">
      <c r="A59">
        <v>57</v>
      </c>
      <c r="B59" s="5" t="s">
        <v>113</v>
      </c>
      <c r="C59" t="s">
        <v>114</v>
      </c>
      <c r="D59" t="s">
        <v>127</v>
      </c>
      <c r="E59" t="s">
        <v>128</v>
      </c>
      <c r="F59">
        <v>113.2</v>
      </c>
    </row>
    <row r="60" spans="1:6" ht="13.5">
      <c r="A60">
        <v>58</v>
      </c>
      <c r="B60" s="5" t="s">
        <v>113</v>
      </c>
      <c r="C60" t="s">
        <v>114</v>
      </c>
      <c r="D60" t="s">
        <v>129</v>
      </c>
      <c r="E60" t="s">
        <v>130</v>
      </c>
      <c r="F60">
        <v>113.2</v>
      </c>
    </row>
    <row r="61" spans="1:6" ht="13.5">
      <c r="A61">
        <v>59</v>
      </c>
      <c r="B61" s="5" t="s">
        <v>113</v>
      </c>
      <c r="C61" t="s">
        <v>114</v>
      </c>
      <c r="D61" t="s">
        <v>131</v>
      </c>
      <c r="E61" t="s">
        <v>132</v>
      </c>
      <c r="F61">
        <v>113.2</v>
      </c>
    </row>
    <row r="62" spans="1:6" ht="13.5">
      <c r="A62">
        <v>60</v>
      </c>
      <c r="B62" s="5" t="s">
        <v>113</v>
      </c>
      <c r="C62" t="s">
        <v>114</v>
      </c>
      <c r="D62" t="s">
        <v>133</v>
      </c>
      <c r="E62" t="s">
        <v>134</v>
      </c>
      <c r="F62">
        <v>113.2</v>
      </c>
    </row>
    <row r="63" spans="1:6" ht="13.5">
      <c r="A63">
        <v>61</v>
      </c>
      <c r="B63" s="5" t="s">
        <v>113</v>
      </c>
      <c r="C63" t="s">
        <v>114</v>
      </c>
      <c r="D63" t="s">
        <v>135</v>
      </c>
      <c r="E63" t="s">
        <v>136</v>
      </c>
      <c r="F63">
        <v>113.2</v>
      </c>
    </row>
    <row r="64" spans="1:6" ht="13.5">
      <c r="A64">
        <v>62</v>
      </c>
      <c r="B64" s="5" t="s">
        <v>113</v>
      </c>
      <c r="C64" t="s">
        <v>114</v>
      </c>
      <c r="D64" t="s">
        <v>137</v>
      </c>
      <c r="E64" t="s">
        <v>138</v>
      </c>
      <c r="F64">
        <v>113.2</v>
      </c>
    </row>
    <row r="65" spans="1:6" ht="13.5">
      <c r="A65">
        <v>63</v>
      </c>
      <c r="B65" s="5" t="s">
        <v>139</v>
      </c>
      <c r="C65" t="s">
        <v>140</v>
      </c>
      <c r="D65" t="s">
        <v>141</v>
      </c>
      <c r="E65" t="s">
        <v>142</v>
      </c>
      <c r="F65">
        <v>95.94</v>
      </c>
    </row>
    <row r="66" spans="1:6" ht="13.5">
      <c r="A66">
        <v>64</v>
      </c>
      <c r="B66" s="5" t="s">
        <v>139</v>
      </c>
      <c r="C66" t="s">
        <v>140</v>
      </c>
      <c r="D66" t="s">
        <v>143</v>
      </c>
      <c r="E66" t="s">
        <v>144</v>
      </c>
      <c r="F66">
        <v>95.94</v>
      </c>
    </row>
    <row r="67" spans="1:6" ht="13.5">
      <c r="A67">
        <v>65</v>
      </c>
      <c r="B67" s="5" t="s">
        <v>139</v>
      </c>
      <c r="C67" t="s">
        <v>140</v>
      </c>
      <c r="D67" t="s">
        <v>145</v>
      </c>
      <c r="E67" t="s">
        <v>146</v>
      </c>
      <c r="F67">
        <v>95.94</v>
      </c>
    </row>
    <row r="68" spans="1:6" ht="13.5">
      <c r="A68">
        <v>66</v>
      </c>
      <c r="B68" s="5" t="s">
        <v>139</v>
      </c>
      <c r="C68" t="s">
        <v>140</v>
      </c>
      <c r="D68" t="s">
        <v>147</v>
      </c>
      <c r="E68" t="s">
        <v>148</v>
      </c>
      <c r="F68">
        <v>95.94</v>
      </c>
    </row>
    <row r="69" spans="1:6" ht="13.5">
      <c r="A69">
        <v>67</v>
      </c>
      <c r="B69" s="5" t="s">
        <v>139</v>
      </c>
      <c r="C69" t="s">
        <v>140</v>
      </c>
      <c r="D69" t="s">
        <v>149</v>
      </c>
      <c r="E69" t="s">
        <v>150</v>
      </c>
      <c r="F69">
        <v>95.94</v>
      </c>
    </row>
    <row r="70" spans="1:6" ht="13.5">
      <c r="A70">
        <v>68</v>
      </c>
      <c r="B70" s="5" t="s">
        <v>139</v>
      </c>
      <c r="C70" t="s">
        <v>140</v>
      </c>
      <c r="D70" t="s">
        <v>151</v>
      </c>
      <c r="E70" t="s">
        <v>152</v>
      </c>
      <c r="F70">
        <v>95.94</v>
      </c>
    </row>
    <row r="71" spans="1:6" ht="13.5">
      <c r="A71">
        <v>69</v>
      </c>
      <c r="B71" s="5" t="s">
        <v>139</v>
      </c>
      <c r="C71" t="s">
        <v>140</v>
      </c>
      <c r="D71" t="s">
        <v>153</v>
      </c>
      <c r="E71" t="s">
        <v>154</v>
      </c>
      <c r="F71">
        <v>95.94</v>
      </c>
    </row>
    <row r="72" spans="1:6" ht="13.5">
      <c r="A72">
        <v>70</v>
      </c>
      <c r="B72" s="5" t="s">
        <v>139</v>
      </c>
      <c r="C72" t="s">
        <v>140</v>
      </c>
      <c r="D72" t="s">
        <v>155</v>
      </c>
      <c r="E72" t="s">
        <v>156</v>
      </c>
      <c r="F72">
        <v>95.94</v>
      </c>
    </row>
    <row r="73" spans="1:6" ht="13.5">
      <c r="A73">
        <v>71</v>
      </c>
      <c r="B73" s="5" t="s">
        <v>139</v>
      </c>
      <c r="C73" t="s">
        <v>140</v>
      </c>
      <c r="D73" t="s">
        <v>157</v>
      </c>
      <c r="E73" t="s">
        <v>158</v>
      </c>
      <c r="F73">
        <v>95.94</v>
      </c>
    </row>
    <row r="74" spans="1:6" ht="13.5">
      <c r="A74">
        <v>72</v>
      </c>
      <c r="B74" s="5" t="s">
        <v>139</v>
      </c>
      <c r="C74" t="s">
        <v>140</v>
      </c>
      <c r="D74" t="s">
        <v>159</v>
      </c>
      <c r="E74" t="s">
        <v>160</v>
      </c>
      <c r="F74">
        <v>95.94</v>
      </c>
    </row>
    <row r="75" spans="1:6" ht="13.5">
      <c r="A75">
        <v>73</v>
      </c>
      <c r="B75" s="5" t="s">
        <v>139</v>
      </c>
      <c r="C75" t="s">
        <v>140</v>
      </c>
      <c r="D75" t="s">
        <v>161</v>
      </c>
      <c r="E75" t="s">
        <v>162</v>
      </c>
      <c r="F75">
        <v>95.94</v>
      </c>
    </row>
    <row r="76" spans="1:6" ht="13.5">
      <c r="A76">
        <v>74</v>
      </c>
      <c r="B76" s="5" t="s">
        <v>139</v>
      </c>
      <c r="C76" t="s">
        <v>140</v>
      </c>
      <c r="D76" t="s">
        <v>163</v>
      </c>
      <c r="E76" t="s">
        <v>164</v>
      </c>
      <c r="F76">
        <v>95.94</v>
      </c>
    </row>
    <row r="77" spans="1:6" ht="13.5">
      <c r="A77">
        <v>75</v>
      </c>
      <c r="B77" s="5" t="s">
        <v>139</v>
      </c>
      <c r="C77" t="s">
        <v>140</v>
      </c>
      <c r="D77" t="s">
        <v>165</v>
      </c>
      <c r="E77" t="s">
        <v>166</v>
      </c>
      <c r="F77">
        <v>95.94</v>
      </c>
    </row>
    <row r="78" spans="1:6" ht="13.5">
      <c r="A78">
        <v>76</v>
      </c>
      <c r="B78" s="5" t="s">
        <v>139</v>
      </c>
      <c r="C78" t="s">
        <v>140</v>
      </c>
      <c r="D78" t="s">
        <v>167</v>
      </c>
      <c r="E78" t="s">
        <v>168</v>
      </c>
      <c r="F78">
        <v>95.94</v>
      </c>
    </row>
    <row r="79" spans="1:6" ht="13.5">
      <c r="A79">
        <v>77</v>
      </c>
      <c r="B79" s="5" t="s">
        <v>139</v>
      </c>
      <c r="C79" t="s">
        <v>140</v>
      </c>
      <c r="D79" t="s">
        <v>169</v>
      </c>
      <c r="E79" t="s">
        <v>170</v>
      </c>
      <c r="F79">
        <v>95.94</v>
      </c>
    </row>
    <row r="80" spans="1:6" ht="13.5">
      <c r="A80">
        <v>78</v>
      </c>
      <c r="B80" s="5" t="s">
        <v>139</v>
      </c>
      <c r="C80" t="s">
        <v>140</v>
      </c>
      <c r="D80" t="s">
        <v>171</v>
      </c>
      <c r="E80" t="s">
        <v>172</v>
      </c>
      <c r="F80">
        <v>95.94</v>
      </c>
    </row>
    <row r="81" spans="1:6" ht="13.5">
      <c r="A81">
        <v>79</v>
      </c>
      <c r="B81" s="5" t="s">
        <v>139</v>
      </c>
      <c r="C81" t="s">
        <v>140</v>
      </c>
      <c r="D81" t="s">
        <v>173</v>
      </c>
      <c r="E81" t="s">
        <v>174</v>
      </c>
      <c r="F81">
        <v>95.94</v>
      </c>
    </row>
    <row r="82" spans="1:6" ht="13.5">
      <c r="A82">
        <v>80</v>
      </c>
      <c r="B82" s="5" t="s">
        <v>139</v>
      </c>
      <c r="C82" t="s">
        <v>140</v>
      </c>
      <c r="D82" t="s">
        <v>175</v>
      </c>
      <c r="E82" t="s">
        <v>176</v>
      </c>
      <c r="F82">
        <v>95.94</v>
      </c>
    </row>
    <row r="83" spans="1:6" ht="13.5">
      <c r="A83">
        <v>81</v>
      </c>
      <c r="B83" s="5" t="s">
        <v>139</v>
      </c>
      <c r="C83" t="s">
        <v>140</v>
      </c>
      <c r="D83" t="s">
        <v>177</v>
      </c>
      <c r="E83" t="s">
        <v>178</v>
      </c>
      <c r="F83">
        <v>95.94</v>
      </c>
    </row>
    <row r="84" spans="1:6" ht="13.5">
      <c r="A84">
        <v>82</v>
      </c>
      <c r="B84" s="5" t="s">
        <v>179</v>
      </c>
      <c r="C84" t="s">
        <v>180</v>
      </c>
      <c r="D84" t="s">
        <v>181</v>
      </c>
      <c r="E84" t="s">
        <v>182</v>
      </c>
      <c r="F84">
        <v>114.88</v>
      </c>
    </row>
    <row r="85" spans="1:6" ht="13.5">
      <c r="A85">
        <v>83</v>
      </c>
      <c r="B85" s="5" t="s">
        <v>179</v>
      </c>
      <c r="C85" t="s">
        <v>180</v>
      </c>
      <c r="D85" t="s">
        <v>183</v>
      </c>
      <c r="E85" t="s">
        <v>184</v>
      </c>
      <c r="F85">
        <v>114.88</v>
      </c>
    </row>
    <row r="86" spans="1:6" ht="13.5">
      <c r="A86">
        <v>84</v>
      </c>
      <c r="B86" s="5" t="s">
        <v>179</v>
      </c>
      <c r="C86" t="s">
        <v>180</v>
      </c>
      <c r="D86" t="s">
        <v>185</v>
      </c>
      <c r="E86" t="s">
        <v>186</v>
      </c>
      <c r="F86">
        <v>114.88</v>
      </c>
    </row>
    <row r="87" spans="1:6" ht="13.5">
      <c r="A87">
        <v>85</v>
      </c>
      <c r="B87" s="5" t="s">
        <v>179</v>
      </c>
      <c r="C87" t="s">
        <v>180</v>
      </c>
      <c r="D87" t="s">
        <v>187</v>
      </c>
      <c r="E87" t="s">
        <v>188</v>
      </c>
      <c r="F87">
        <v>114.88</v>
      </c>
    </row>
    <row r="88" spans="1:6" ht="13.5">
      <c r="A88">
        <v>86</v>
      </c>
      <c r="B88" s="5" t="s">
        <v>179</v>
      </c>
      <c r="C88" t="s">
        <v>180</v>
      </c>
      <c r="D88" t="s">
        <v>189</v>
      </c>
      <c r="E88" t="s">
        <v>190</v>
      </c>
      <c r="F88">
        <v>114.88</v>
      </c>
    </row>
    <row r="89" spans="1:6" ht="13.5">
      <c r="A89">
        <v>87</v>
      </c>
      <c r="B89" s="5" t="s">
        <v>179</v>
      </c>
      <c r="C89" t="s">
        <v>180</v>
      </c>
      <c r="D89" t="s">
        <v>191</v>
      </c>
      <c r="E89" t="s">
        <v>192</v>
      </c>
      <c r="F89">
        <v>114.88</v>
      </c>
    </row>
    <row r="90" spans="1:6" ht="13.5">
      <c r="A90">
        <v>88</v>
      </c>
      <c r="B90" s="5" t="s">
        <v>179</v>
      </c>
      <c r="C90" t="s">
        <v>180</v>
      </c>
      <c r="D90" t="s">
        <v>193</v>
      </c>
      <c r="E90" t="s">
        <v>194</v>
      </c>
      <c r="F90">
        <v>114.88</v>
      </c>
    </row>
    <row r="91" spans="1:6" ht="13.5">
      <c r="A91">
        <v>89</v>
      </c>
      <c r="B91" s="5" t="s">
        <v>179</v>
      </c>
      <c r="C91" t="s">
        <v>180</v>
      </c>
      <c r="D91" t="s">
        <v>195</v>
      </c>
      <c r="E91" t="s">
        <v>196</v>
      </c>
      <c r="F91">
        <v>114.88</v>
      </c>
    </row>
    <row r="92" spans="1:6" ht="13.5">
      <c r="A92">
        <v>90</v>
      </c>
      <c r="B92" s="5" t="s">
        <v>179</v>
      </c>
      <c r="C92" t="s">
        <v>180</v>
      </c>
      <c r="D92" t="s">
        <v>197</v>
      </c>
      <c r="E92" t="s">
        <v>198</v>
      </c>
      <c r="F92">
        <v>114.88</v>
      </c>
    </row>
    <row r="93" spans="1:6" ht="13.5">
      <c r="A93">
        <v>91</v>
      </c>
      <c r="B93" s="5" t="s">
        <v>179</v>
      </c>
      <c r="C93" t="s">
        <v>180</v>
      </c>
      <c r="D93" t="s">
        <v>199</v>
      </c>
      <c r="E93" t="s">
        <v>200</v>
      </c>
      <c r="F93">
        <v>114.88</v>
      </c>
    </row>
    <row r="94" spans="1:6" ht="13.5">
      <c r="A94">
        <v>92</v>
      </c>
      <c r="B94" s="5" t="s">
        <v>179</v>
      </c>
      <c r="C94" t="s">
        <v>180</v>
      </c>
      <c r="D94" t="s">
        <v>201</v>
      </c>
      <c r="E94" t="s">
        <v>202</v>
      </c>
      <c r="F94">
        <v>114.88</v>
      </c>
    </row>
    <row r="95" spans="1:6" ht="13.5">
      <c r="A95">
        <v>93</v>
      </c>
      <c r="B95" s="5" t="s">
        <v>179</v>
      </c>
      <c r="C95" t="s">
        <v>180</v>
      </c>
      <c r="D95" t="s">
        <v>203</v>
      </c>
      <c r="E95" t="s">
        <v>204</v>
      </c>
      <c r="F95">
        <v>114.88</v>
      </c>
    </row>
    <row r="96" spans="1:6" ht="13.5">
      <c r="A96">
        <v>94</v>
      </c>
      <c r="B96" s="5" t="s">
        <v>179</v>
      </c>
      <c r="C96" t="s">
        <v>180</v>
      </c>
      <c r="D96" t="s">
        <v>205</v>
      </c>
      <c r="E96" t="s">
        <v>206</v>
      </c>
      <c r="F96">
        <v>114.88</v>
      </c>
    </row>
    <row r="97" spans="1:6" ht="13.5">
      <c r="A97">
        <v>95</v>
      </c>
      <c r="B97" s="5" t="s">
        <v>179</v>
      </c>
      <c r="C97" t="s">
        <v>180</v>
      </c>
      <c r="D97" t="s">
        <v>207</v>
      </c>
      <c r="E97" t="s">
        <v>208</v>
      </c>
      <c r="F97">
        <v>114.88</v>
      </c>
    </row>
    <row r="98" spans="1:6" ht="13.5">
      <c r="A98">
        <v>96</v>
      </c>
      <c r="B98" s="5" t="s">
        <v>209</v>
      </c>
      <c r="C98" t="s">
        <v>210</v>
      </c>
      <c r="D98" t="s">
        <v>211</v>
      </c>
      <c r="E98" t="s">
        <v>212</v>
      </c>
      <c r="F98">
        <v>113.23</v>
      </c>
    </row>
    <row r="99" spans="1:6" ht="13.5">
      <c r="A99">
        <v>97</v>
      </c>
      <c r="B99" s="5" t="s">
        <v>209</v>
      </c>
      <c r="C99" t="s">
        <v>210</v>
      </c>
      <c r="D99" t="s">
        <v>213</v>
      </c>
      <c r="E99" t="s">
        <v>214</v>
      </c>
      <c r="F99">
        <v>113.23</v>
      </c>
    </row>
    <row r="100" spans="1:6" ht="13.5">
      <c r="A100">
        <v>98</v>
      </c>
      <c r="B100" s="5" t="s">
        <v>209</v>
      </c>
      <c r="C100" t="s">
        <v>210</v>
      </c>
      <c r="D100" t="s">
        <v>215</v>
      </c>
      <c r="E100" t="s">
        <v>216</v>
      </c>
      <c r="F100">
        <v>113.23</v>
      </c>
    </row>
    <row r="101" spans="1:6" ht="13.5">
      <c r="A101">
        <v>99</v>
      </c>
      <c r="B101" s="5" t="s">
        <v>209</v>
      </c>
      <c r="C101" t="s">
        <v>210</v>
      </c>
      <c r="D101" t="s">
        <v>217</v>
      </c>
      <c r="E101" t="s">
        <v>218</v>
      </c>
      <c r="F101">
        <v>113.23</v>
      </c>
    </row>
    <row r="102" spans="1:6" ht="13.5">
      <c r="A102">
        <v>100</v>
      </c>
      <c r="B102" s="5" t="s">
        <v>209</v>
      </c>
      <c r="C102" t="s">
        <v>210</v>
      </c>
      <c r="D102" t="s">
        <v>219</v>
      </c>
      <c r="E102" t="s">
        <v>220</v>
      </c>
      <c r="F102">
        <v>113.23</v>
      </c>
    </row>
    <row r="103" spans="1:6" ht="13.5">
      <c r="A103">
        <v>101</v>
      </c>
      <c r="B103" s="5" t="s">
        <v>209</v>
      </c>
      <c r="C103" t="s">
        <v>210</v>
      </c>
      <c r="D103" t="s">
        <v>221</v>
      </c>
      <c r="E103" t="s">
        <v>222</v>
      </c>
      <c r="F103">
        <v>113.23</v>
      </c>
    </row>
    <row r="104" spans="1:6" ht="13.5">
      <c r="A104">
        <v>102</v>
      </c>
      <c r="B104" s="5" t="s">
        <v>209</v>
      </c>
      <c r="C104" t="s">
        <v>210</v>
      </c>
      <c r="D104" t="s">
        <v>223</v>
      </c>
      <c r="E104" t="s">
        <v>224</v>
      </c>
      <c r="F104">
        <v>113.23</v>
      </c>
    </row>
    <row r="105" spans="1:6" ht="13.5">
      <c r="A105">
        <v>103</v>
      </c>
      <c r="B105" s="5" t="s">
        <v>209</v>
      </c>
      <c r="C105" t="s">
        <v>210</v>
      </c>
      <c r="D105" t="s">
        <v>225</v>
      </c>
      <c r="E105" t="s">
        <v>226</v>
      </c>
      <c r="F105">
        <v>113.23</v>
      </c>
    </row>
    <row r="106" spans="1:6" ht="13.5">
      <c r="A106">
        <v>104</v>
      </c>
      <c r="B106" s="5" t="s">
        <v>209</v>
      </c>
      <c r="C106" t="s">
        <v>210</v>
      </c>
      <c r="D106" t="s">
        <v>227</v>
      </c>
      <c r="E106" t="s">
        <v>228</v>
      </c>
      <c r="F106">
        <v>113.23</v>
      </c>
    </row>
    <row r="107" spans="1:6" ht="13.5">
      <c r="A107">
        <v>105</v>
      </c>
      <c r="B107" s="5" t="s">
        <v>209</v>
      </c>
      <c r="C107" t="s">
        <v>210</v>
      </c>
      <c r="D107" t="s">
        <v>229</v>
      </c>
      <c r="E107" t="s">
        <v>230</v>
      </c>
      <c r="F107">
        <v>113.23</v>
      </c>
    </row>
    <row r="108" spans="1:6" ht="13.5">
      <c r="A108">
        <v>106</v>
      </c>
      <c r="B108" s="5" t="s">
        <v>209</v>
      </c>
      <c r="C108" t="s">
        <v>210</v>
      </c>
      <c r="D108" t="s">
        <v>231</v>
      </c>
      <c r="E108" t="s">
        <v>232</v>
      </c>
      <c r="F108">
        <v>113.23</v>
      </c>
    </row>
    <row r="109" spans="1:6" ht="13.5">
      <c r="A109">
        <v>107</v>
      </c>
      <c r="B109" s="5" t="s">
        <v>209</v>
      </c>
      <c r="C109" t="s">
        <v>210</v>
      </c>
      <c r="D109" t="s">
        <v>233</v>
      </c>
      <c r="E109" t="s">
        <v>234</v>
      </c>
      <c r="F109">
        <v>113.23</v>
      </c>
    </row>
    <row r="110" spans="1:6" ht="13.5">
      <c r="A110">
        <v>108</v>
      </c>
      <c r="B110" s="5" t="s">
        <v>209</v>
      </c>
      <c r="C110" t="s">
        <v>210</v>
      </c>
      <c r="D110" t="s">
        <v>235</v>
      </c>
      <c r="E110" t="s">
        <v>236</v>
      </c>
      <c r="F110">
        <v>113.23</v>
      </c>
    </row>
    <row r="111" spans="1:6" ht="13.5">
      <c r="A111">
        <v>109</v>
      </c>
      <c r="B111" s="5" t="s">
        <v>209</v>
      </c>
      <c r="C111" t="s">
        <v>210</v>
      </c>
      <c r="D111" t="s">
        <v>237</v>
      </c>
      <c r="E111" t="s">
        <v>238</v>
      </c>
      <c r="F111">
        <v>113.23</v>
      </c>
    </row>
    <row r="112" spans="1:6" ht="13.5">
      <c r="A112">
        <v>110</v>
      </c>
      <c r="B112" s="5" t="s">
        <v>209</v>
      </c>
      <c r="C112" t="s">
        <v>210</v>
      </c>
      <c r="D112" t="s">
        <v>239</v>
      </c>
      <c r="E112" t="s">
        <v>240</v>
      </c>
      <c r="F112">
        <v>113.23</v>
      </c>
    </row>
    <row r="113" spans="1:6" ht="13.5">
      <c r="A113">
        <v>111</v>
      </c>
      <c r="B113" s="5" t="s">
        <v>209</v>
      </c>
      <c r="C113" t="s">
        <v>210</v>
      </c>
      <c r="D113" t="s">
        <v>241</v>
      </c>
      <c r="E113" t="s">
        <v>242</v>
      </c>
      <c r="F113">
        <v>113.23</v>
      </c>
    </row>
    <row r="114" spans="1:6" ht="13.5">
      <c r="A114">
        <v>112</v>
      </c>
      <c r="B114" s="5" t="s">
        <v>209</v>
      </c>
      <c r="C114" t="s">
        <v>210</v>
      </c>
      <c r="D114" t="s">
        <v>243</v>
      </c>
      <c r="E114" t="s">
        <v>244</v>
      </c>
      <c r="F114">
        <v>113.23</v>
      </c>
    </row>
    <row r="115" spans="1:6" ht="13.5">
      <c r="A115">
        <v>113</v>
      </c>
      <c r="B115" s="5" t="s">
        <v>209</v>
      </c>
      <c r="C115" t="s">
        <v>210</v>
      </c>
      <c r="D115" t="s">
        <v>245</v>
      </c>
      <c r="E115" t="s">
        <v>246</v>
      </c>
      <c r="F115">
        <v>113.23</v>
      </c>
    </row>
    <row r="116" spans="1:6" ht="13.5">
      <c r="A116">
        <v>114</v>
      </c>
      <c r="B116" s="5" t="s">
        <v>209</v>
      </c>
      <c r="C116" t="s">
        <v>210</v>
      </c>
      <c r="D116" t="s">
        <v>247</v>
      </c>
      <c r="E116" t="s">
        <v>248</v>
      </c>
      <c r="F116">
        <v>113.23</v>
      </c>
    </row>
    <row r="117" spans="1:6" ht="13.5">
      <c r="A117">
        <v>115</v>
      </c>
      <c r="B117" s="5" t="s">
        <v>209</v>
      </c>
      <c r="C117" t="s">
        <v>210</v>
      </c>
      <c r="D117" t="s">
        <v>249</v>
      </c>
      <c r="E117" t="s">
        <v>250</v>
      </c>
      <c r="F117">
        <v>113.23</v>
      </c>
    </row>
    <row r="118" spans="1:6" ht="13.5">
      <c r="A118">
        <v>116</v>
      </c>
      <c r="B118" s="5" t="s">
        <v>209</v>
      </c>
      <c r="C118" t="s">
        <v>210</v>
      </c>
      <c r="D118" t="s">
        <v>251</v>
      </c>
      <c r="E118" t="s">
        <v>252</v>
      </c>
      <c r="F118">
        <v>113.23</v>
      </c>
    </row>
    <row r="119" spans="1:6" ht="13.5">
      <c r="A119">
        <v>117</v>
      </c>
      <c r="B119" s="5" t="s">
        <v>209</v>
      </c>
      <c r="C119" t="s">
        <v>210</v>
      </c>
      <c r="D119" t="s">
        <v>253</v>
      </c>
      <c r="E119" t="s">
        <v>254</v>
      </c>
      <c r="F119">
        <v>113.23</v>
      </c>
    </row>
    <row r="120" spans="1:6" ht="13.5">
      <c r="A120">
        <v>118</v>
      </c>
      <c r="B120" s="5" t="s">
        <v>209</v>
      </c>
      <c r="C120" t="s">
        <v>210</v>
      </c>
      <c r="D120" t="s">
        <v>255</v>
      </c>
      <c r="E120" t="s">
        <v>256</v>
      </c>
      <c r="F120">
        <v>113.23</v>
      </c>
    </row>
    <row r="121" spans="1:6" ht="13.5">
      <c r="A121">
        <v>119</v>
      </c>
      <c r="B121" s="5" t="s">
        <v>209</v>
      </c>
      <c r="C121" t="s">
        <v>210</v>
      </c>
      <c r="D121" t="s">
        <v>257</v>
      </c>
      <c r="E121" t="s">
        <v>258</v>
      </c>
      <c r="F121">
        <v>113.23</v>
      </c>
    </row>
    <row r="122" spans="1:6" ht="13.5">
      <c r="A122">
        <v>120</v>
      </c>
      <c r="B122" s="5" t="s">
        <v>209</v>
      </c>
      <c r="C122" t="s">
        <v>210</v>
      </c>
      <c r="D122" t="s">
        <v>259</v>
      </c>
      <c r="E122" t="s">
        <v>260</v>
      </c>
      <c r="F122">
        <v>113.23</v>
      </c>
    </row>
    <row r="123" spans="1:6" ht="13.5">
      <c r="A123">
        <v>121</v>
      </c>
      <c r="B123" s="5" t="s">
        <v>209</v>
      </c>
      <c r="C123" t="s">
        <v>210</v>
      </c>
      <c r="D123" t="s">
        <v>261</v>
      </c>
      <c r="E123" t="s">
        <v>262</v>
      </c>
      <c r="F123">
        <v>113.23</v>
      </c>
    </row>
    <row r="124" spans="1:6" ht="13.5">
      <c r="A124">
        <v>122</v>
      </c>
      <c r="B124" s="5" t="s">
        <v>209</v>
      </c>
      <c r="C124" t="s">
        <v>210</v>
      </c>
      <c r="D124" t="s">
        <v>263</v>
      </c>
      <c r="E124" t="s">
        <v>264</v>
      </c>
      <c r="F124">
        <v>113.23</v>
      </c>
    </row>
    <row r="125" spans="1:6" ht="13.5">
      <c r="A125">
        <v>123</v>
      </c>
      <c r="B125" s="5" t="s">
        <v>209</v>
      </c>
      <c r="C125" t="s">
        <v>210</v>
      </c>
      <c r="D125" t="s">
        <v>265</v>
      </c>
      <c r="E125" t="s">
        <v>266</v>
      </c>
      <c r="F125">
        <v>113.23</v>
      </c>
    </row>
    <row r="126" spans="1:6" ht="13.5">
      <c r="A126">
        <v>124</v>
      </c>
      <c r="B126" s="5" t="s">
        <v>267</v>
      </c>
      <c r="C126" t="s">
        <v>268</v>
      </c>
      <c r="D126" t="s">
        <v>269</v>
      </c>
      <c r="E126" t="s">
        <v>270</v>
      </c>
      <c r="F126">
        <v>122.77</v>
      </c>
    </row>
    <row r="127" spans="1:6" ht="13.5">
      <c r="A127">
        <v>125</v>
      </c>
      <c r="B127" s="5" t="s">
        <v>267</v>
      </c>
      <c r="C127" t="s">
        <v>268</v>
      </c>
      <c r="D127" t="s">
        <v>271</v>
      </c>
      <c r="E127" t="s">
        <v>272</v>
      </c>
      <c r="F127">
        <v>122.77</v>
      </c>
    </row>
    <row r="128" spans="1:6" ht="13.5">
      <c r="A128">
        <v>126</v>
      </c>
      <c r="B128" s="5" t="s">
        <v>267</v>
      </c>
      <c r="C128" t="s">
        <v>268</v>
      </c>
      <c r="D128" t="s">
        <v>273</v>
      </c>
      <c r="E128" t="s">
        <v>274</v>
      </c>
      <c r="F128">
        <v>122.77</v>
      </c>
    </row>
    <row r="129" spans="1:6" ht="13.5">
      <c r="A129">
        <v>127</v>
      </c>
      <c r="B129" s="5" t="s">
        <v>267</v>
      </c>
      <c r="C129" t="s">
        <v>268</v>
      </c>
      <c r="D129" t="s">
        <v>275</v>
      </c>
      <c r="E129" t="s">
        <v>276</v>
      </c>
      <c r="F129">
        <v>122.77</v>
      </c>
    </row>
    <row r="130" spans="1:6" ht="13.5">
      <c r="A130">
        <v>128</v>
      </c>
      <c r="B130" s="5" t="s">
        <v>267</v>
      </c>
      <c r="C130" t="s">
        <v>268</v>
      </c>
      <c r="D130" t="s">
        <v>277</v>
      </c>
      <c r="E130" t="s">
        <v>278</v>
      </c>
      <c r="F130">
        <v>122.77</v>
      </c>
    </row>
    <row r="131" spans="1:6" ht="13.5">
      <c r="A131">
        <v>129</v>
      </c>
      <c r="B131" s="5" t="s">
        <v>267</v>
      </c>
      <c r="C131" t="s">
        <v>268</v>
      </c>
      <c r="D131" t="s">
        <v>279</v>
      </c>
      <c r="E131" t="s">
        <v>280</v>
      </c>
      <c r="F131">
        <v>122.77</v>
      </c>
    </row>
    <row r="132" spans="1:6" ht="13.5">
      <c r="A132">
        <v>130</v>
      </c>
      <c r="B132" s="5" t="s">
        <v>267</v>
      </c>
      <c r="C132" t="s">
        <v>268</v>
      </c>
      <c r="D132" t="s">
        <v>281</v>
      </c>
      <c r="E132" t="s">
        <v>282</v>
      </c>
      <c r="F132">
        <v>122.77</v>
      </c>
    </row>
    <row r="133" spans="1:6" ht="13.5">
      <c r="A133">
        <v>131</v>
      </c>
      <c r="B133" s="5" t="s">
        <v>267</v>
      </c>
      <c r="C133" t="s">
        <v>268</v>
      </c>
      <c r="D133" t="s">
        <v>283</v>
      </c>
      <c r="E133" t="s">
        <v>284</v>
      </c>
      <c r="F133">
        <v>122.77</v>
      </c>
    </row>
    <row r="134" spans="1:6" ht="13.5">
      <c r="A134">
        <v>132</v>
      </c>
      <c r="B134" s="5" t="s">
        <v>267</v>
      </c>
      <c r="C134" t="s">
        <v>268</v>
      </c>
      <c r="D134" t="s">
        <v>285</v>
      </c>
      <c r="E134" t="s">
        <v>286</v>
      </c>
      <c r="F134">
        <v>122.77</v>
      </c>
    </row>
    <row r="135" spans="1:6" ht="13.5">
      <c r="A135">
        <v>133</v>
      </c>
      <c r="B135" s="5" t="s">
        <v>267</v>
      </c>
      <c r="C135" t="s">
        <v>268</v>
      </c>
      <c r="D135" t="s">
        <v>287</v>
      </c>
      <c r="E135" t="s">
        <v>288</v>
      </c>
      <c r="F135">
        <v>122.77</v>
      </c>
    </row>
    <row r="136" spans="1:6" ht="13.5">
      <c r="A136">
        <v>134</v>
      </c>
      <c r="B136" s="5" t="s">
        <v>267</v>
      </c>
      <c r="C136" t="s">
        <v>268</v>
      </c>
      <c r="D136" t="s">
        <v>289</v>
      </c>
      <c r="E136" t="s">
        <v>290</v>
      </c>
      <c r="F136">
        <v>122.77</v>
      </c>
    </row>
    <row r="137" spans="1:6" ht="13.5">
      <c r="A137">
        <v>135</v>
      </c>
      <c r="B137" s="5" t="s">
        <v>267</v>
      </c>
      <c r="C137" t="s">
        <v>268</v>
      </c>
      <c r="D137" t="s">
        <v>291</v>
      </c>
      <c r="E137" t="s">
        <v>292</v>
      </c>
      <c r="F137">
        <v>122.77</v>
      </c>
    </row>
    <row r="138" spans="1:6" ht="13.5">
      <c r="A138">
        <v>136</v>
      </c>
      <c r="B138" s="5" t="s">
        <v>293</v>
      </c>
      <c r="C138" t="s">
        <v>294</v>
      </c>
      <c r="D138" t="s">
        <v>295</v>
      </c>
      <c r="E138" t="s">
        <v>296</v>
      </c>
      <c r="F138">
        <v>109</v>
      </c>
    </row>
    <row r="139" spans="1:6" ht="13.5">
      <c r="A139">
        <v>137</v>
      </c>
      <c r="B139" s="5" t="s">
        <v>293</v>
      </c>
      <c r="C139" t="s">
        <v>294</v>
      </c>
      <c r="D139" t="s">
        <v>297</v>
      </c>
      <c r="E139" t="s">
        <v>298</v>
      </c>
      <c r="F139">
        <v>109</v>
      </c>
    </row>
    <row r="140" spans="1:6" ht="13.5">
      <c r="A140">
        <v>138</v>
      </c>
      <c r="B140" s="5" t="s">
        <v>293</v>
      </c>
      <c r="C140" t="s">
        <v>294</v>
      </c>
      <c r="D140" t="s">
        <v>299</v>
      </c>
      <c r="E140" t="s">
        <v>300</v>
      </c>
      <c r="F140">
        <v>109</v>
      </c>
    </row>
    <row r="141" spans="1:6" ht="13.5">
      <c r="A141">
        <v>139</v>
      </c>
      <c r="B141" s="5" t="s">
        <v>293</v>
      </c>
      <c r="C141" t="s">
        <v>294</v>
      </c>
      <c r="D141" t="s">
        <v>301</v>
      </c>
      <c r="E141" t="s">
        <v>302</v>
      </c>
      <c r="F141">
        <v>109</v>
      </c>
    </row>
    <row r="142" spans="1:6" ht="13.5">
      <c r="A142">
        <v>140</v>
      </c>
      <c r="B142" s="5" t="s">
        <v>293</v>
      </c>
      <c r="C142" t="s">
        <v>294</v>
      </c>
      <c r="D142" t="s">
        <v>303</v>
      </c>
      <c r="E142" t="s">
        <v>304</v>
      </c>
      <c r="F142">
        <v>109</v>
      </c>
    </row>
    <row r="143" spans="1:6" ht="13.5">
      <c r="A143">
        <v>141</v>
      </c>
      <c r="B143" s="5" t="s">
        <v>293</v>
      </c>
      <c r="C143" t="s">
        <v>294</v>
      </c>
      <c r="D143" t="s">
        <v>305</v>
      </c>
      <c r="E143" t="s">
        <v>306</v>
      </c>
      <c r="F143">
        <v>109</v>
      </c>
    </row>
    <row r="144" spans="1:6" ht="13.5">
      <c r="A144">
        <v>142</v>
      </c>
      <c r="B144" s="5" t="s">
        <v>293</v>
      </c>
      <c r="C144" t="s">
        <v>294</v>
      </c>
      <c r="D144" t="s">
        <v>307</v>
      </c>
      <c r="E144" t="s">
        <v>308</v>
      </c>
      <c r="F144">
        <v>109</v>
      </c>
    </row>
    <row r="145" spans="1:6" ht="13.5">
      <c r="A145">
        <v>143</v>
      </c>
      <c r="B145" s="5" t="s">
        <v>293</v>
      </c>
      <c r="C145" t="s">
        <v>294</v>
      </c>
      <c r="D145" t="s">
        <v>309</v>
      </c>
      <c r="E145" t="s">
        <v>310</v>
      </c>
      <c r="F145">
        <v>109</v>
      </c>
    </row>
    <row r="146" spans="1:6" ht="13.5">
      <c r="A146">
        <v>144</v>
      </c>
      <c r="B146" s="5" t="s">
        <v>293</v>
      </c>
      <c r="C146" t="s">
        <v>294</v>
      </c>
      <c r="D146" t="s">
        <v>311</v>
      </c>
      <c r="E146" t="s">
        <v>312</v>
      </c>
      <c r="F146">
        <v>109</v>
      </c>
    </row>
    <row r="147" spans="1:6" ht="13.5">
      <c r="A147">
        <v>145</v>
      </c>
      <c r="B147" s="5" t="s">
        <v>293</v>
      </c>
      <c r="C147" t="s">
        <v>294</v>
      </c>
      <c r="D147" t="s">
        <v>313</v>
      </c>
      <c r="E147" t="s">
        <v>314</v>
      </c>
      <c r="F147">
        <v>109</v>
      </c>
    </row>
    <row r="148" spans="1:6" ht="13.5">
      <c r="A148">
        <v>146</v>
      </c>
      <c r="B148" s="5" t="s">
        <v>293</v>
      </c>
      <c r="C148" t="s">
        <v>294</v>
      </c>
      <c r="D148" t="s">
        <v>315</v>
      </c>
      <c r="E148" t="s">
        <v>316</v>
      </c>
      <c r="F148">
        <v>109</v>
      </c>
    </row>
    <row r="149" spans="1:6" ht="13.5">
      <c r="A149">
        <v>147</v>
      </c>
      <c r="B149" s="5" t="s">
        <v>293</v>
      </c>
      <c r="C149" t="s">
        <v>294</v>
      </c>
      <c r="D149" t="s">
        <v>317</v>
      </c>
      <c r="E149" t="s">
        <v>318</v>
      </c>
      <c r="F149">
        <v>109</v>
      </c>
    </row>
    <row r="150" spans="1:6" ht="13.5">
      <c r="A150">
        <v>148</v>
      </c>
      <c r="B150" s="5" t="s">
        <v>319</v>
      </c>
      <c r="C150" t="s">
        <v>320</v>
      </c>
      <c r="D150" t="s">
        <v>321</v>
      </c>
      <c r="E150" t="s">
        <v>322</v>
      </c>
      <c r="F150">
        <v>114.24</v>
      </c>
    </row>
    <row r="151" spans="1:6" ht="13.5">
      <c r="A151">
        <v>149</v>
      </c>
      <c r="B151" s="5" t="s">
        <v>319</v>
      </c>
      <c r="C151" t="s">
        <v>320</v>
      </c>
      <c r="D151" t="s">
        <v>323</v>
      </c>
      <c r="E151" t="s">
        <v>324</v>
      </c>
      <c r="F151">
        <v>114.24</v>
      </c>
    </row>
    <row r="152" spans="1:6" ht="13.5">
      <c r="A152">
        <v>150</v>
      </c>
      <c r="B152" s="5" t="s">
        <v>319</v>
      </c>
      <c r="C152" t="s">
        <v>320</v>
      </c>
      <c r="D152" t="s">
        <v>325</v>
      </c>
      <c r="E152" t="s">
        <v>326</v>
      </c>
      <c r="F152">
        <v>114.24</v>
      </c>
    </row>
    <row r="153" spans="1:6" ht="13.5">
      <c r="A153">
        <v>151</v>
      </c>
      <c r="B153" s="5" t="s">
        <v>319</v>
      </c>
      <c r="C153" t="s">
        <v>320</v>
      </c>
      <c r="D153" t="s">
        <v>327</v>
      </c>
      <c r="E153" t="s">
        <v>328</v>
      </c>
      <c r="F153">
        <v>114.24</v>
      </c>
    </row>
    <row r="154" spans="1:6" ht="13.5">
      <c r="A154">
        <v>152</v>
      </c>
      <c r="B154" s="5" t="s">
        <v>319</v>
      </c>
      <c r="C154" t="s">
        <v>320</v>
      </c>
      <c r="D154" t="s">
        <v>329</v>
      </c>
      <c r="E154" t="s">
        <v>330</v>
      </c>
      <c r="F154">
        <v>114.24</v>
      </c>
    </row>
    <row r="155" spans="1:6" ht="13.5">
      <c r="A155">
        <v>153</v>
      </c>
      <c r="B155" s="5" t="s">
        <v>319</v>
      </c>
      <c r="C155" t="s">
        <v>320</v>
      </c>
      <c r="D155" t="s">
        <v>331</v>
      </c>
      <c r="E155" t="s">
        <v>332</v>
      </c>
      <c r="F155">
        <v>114.24</v>
      </c>
    </row>
    <row r="156" spans="1:6" ht="13.5">
      <c r="A156">
        <v>154</v>
      </c>
      <c r="B156" s="5" t="s">
        <v>319</v>
      </c>
      <c r="C156" t="s">
        <v>320</v>
      </c>
      <c r="D156" t="s">
        <v>333</v>
      </c>
      <c r="E156" t="s">
        <v>334</v>
      </c>
      <c r="F156">
        <v>114.24</v>
      </c>
    </row>
    <row r="157" spans="1:6" ht="13.5">
      <c r="A157">
        <v>155</v>
      </c>
      <c r="B157" s="5" t="s">
        <v>319</v>
      </c>
      <c r="C157" t="s">
        <v>320</v>
      </c>
      <c r="D157" t="s">
        <v>335</v>
      </c>
      <c r="E157" t="s">
        <v>336</v>
      </c>
      <c r="F157">
        <v>114.24</v>
      </c>
    </row>
    <row r="158" spans="1:6" ht="13.5">
      <c r="A158">
        <v>156</v>
      </c>
      <c r="B158" s="5" t="s">
        <v>319</v>
      </c>
      <c r="C158" t="s">
        <v>320</v>
      </c>
      <c r="D158" t="s">
        <v>337</v>
      </c>
      <c r="E158" t="s">
        <v>338</v>
      </c>
      <c r="F158">
        <v>114.24</v>
      </c>
    </row>
    <row r="159" spans="1:6" ht="13.5">
      <c r="A159">
        <v>157</v>
      </c>
      <c r="B159" s="5" t="s">
        <v>319</v>
      </c>
      <c r="C159" t="s">
        <v>320</v>
      </c>
      <c r="D159" t="s">
        <v>339</v>
      </c>
      <c r="E159" t="s">
        <v>340</v>
      </c>
      <c r="F159">
        <v>114.24</v>
      </c>
    </row>
    <row r="160" spans="1:6" ht="13.5">
      <c r="A160">
        <v>158</v>
      </c>
      <c r="B160" s="5" t="s">
        <v>319</v>
      </c>
      <c r="C160" t="s">
        <v>320</v>
      </c>
      <c r="D160" t="s">
        <v>341</v>
      </c>
      <c r="E160" t="s">
        <v>342</v>
      </c>
      <c r="F160">
        <v>114.24</v>
      </c>
    </row>
    <row r="161" spans="1:6" ht="13.5">
      <c r="A161">
        <v>159</v>
      </c>
      <c r="B161" s="5" t="s">
        <v>319</v>
      </c>
      <c r="C161" t="s">
        <v>320</v>
      </c>
      <c r="D161" t="s">
        <v>343</v>
      </c>
      <c r="E161" t="s">
        <v>344</v>
      </c>
      <c r="F161">
        <v>114.24</v>
      </c>
    </row>
    <row r="162" spans="1:6" ht="13.5">
      <c r="A162">
        <v>160</v>
      </c>
      <c r="B162" s="5" t="s">
        <v>319</v>
      </c>
      <c r="C162" t="s">
        <v>320</v>
      </c>
      <c r="D162" t="s">
        <v>345</v>
      </c>
      <c r="E162" t="s">
        <v>346</v>
      </c>
      <c r="F162">
        <v>114.24</v>
      </c>
    </row>
    <row r="163" spans="1:6" ht="13.5">
      <c r="A163">
        <v>161</v>
      </c>
      <c r="B163" s="5" t="s">
        <v>319</v>
      </c>
      <c r="C163" t="s">
        <v>320</v>
      </c>
      <c r="D163" t="s">
        <v>347</v>
      </c>
      <c r="E163" t="s">
        <v>348</v>
      </c>
      <c r="F163">
        <v>114.24</v>
      </c>
    </row>
    <row r="164" spans="1:6" ht="13.5">
      <c r="A164">
        <v>162</v>
      </c>
      <c r="B164" s="5" t="s">
        <v>319</v>
      </c>
      <c r="C164" t="s">
        <v>320</v>
      </c>
      <c r="D164" t="s">
        <v>349</v>
      </c>
      <c r="E164" t="s">
        <v>350</v>
      </c>
      <c r="F164">
        <v>114.24</v>
      </c>
    </row>
    <row r="165" spans="1:6" ht="13.5">
      <c r="A165">
        <v>163</v>
      </c>
      <c r="B165" s="5" t="s">
        <v>319</v>
      </c>
      <c r="C165" t="s">
        <v>320</v>
      </c>
      <c r="D165" t="s">
        <v>351</v>
      </c>
      <c r="E165" t="s">
        <v>352</v>
      </c>
      <c r="F165">
        <v>114.24</v>
      </c>
    </row>
    <row r="166" spans="1:6" ht="13.5">
      <c r="A166">
        <v>164</v>
      </c>
      <c r="B166" s="5" t="s">
        <v>319</v>
      </c>
      <c r="C166" t="s">
        <v>320</v>
      </c>
      <c r="D166" t="s">
        <v>353</v>
      </c>
      <c r="E166" t="s">
        <v>354</v>
      </c>
      <c r="F166">
        <v>114.24</v>
      </c>
    </row>
    <row r="167" spans="1:6" ht="13.5">
      <c r="A167">
        <v>165</v>
      </c>
      <c r="B167" s="5" t="s">
        <v>319</v>
      </c>
      <c r="C167" t="s">
        <v>320</v>
      </c>
      <c r="D167" t="s">
        <v>355</v>
      </c>
      <c r="E167" t="s">
        <v>356</v>
      </c>
      <c r="F167">
        <v>114.24</v>
      </c>
    </row>
    <row r="168" spans="1:6" ht="13.5">
      <c r="A168">
        <v>166</v>
      </c>
      <c r="B168" s="5" t="s">
        <v>357</v>
      </c>
      <c r="C168" t="s">
        <v>358</v>
      </c>
      <c r="D168" t="s">
        <v>359</v>
      </c>
      <c r="E168" t="s">
        <v>360</v>
      </c>
      <c r="F168">
        <v>99.7</v>
      </c>
    </row>
    <row r="169" spans="1:6" ht="13.5">
      <c r="A169">
        <v>167</v>
      </c>
      <c r="B169" s="5" t="s">
        <v>357</v>
      </c>
      <c r="C169" t="s">
        <v>358</v>
      </c>
      <c r="D169" t="s">
        <v>361</v>
      </c>
      <c r="E169" t="s">
        <v>362</v>
      </c>
      <c r="F169">
        <v>99.7</v>
      </c>
    </row>
    <row r="170" spans="1:6" ht="13.5">
      <c r="A170">
        <v>168</v>
      </c>
      <c r="B170" s="5" t="s">
        <v>357</v>
      </c>
      <c r="C170" t="s">
        <v>358</v>
      </c>
      <c r="D170" t="s">
        <v>363</v>
      </c>
      <c r="E170" t="s">
        <v>364</v>
      </c>
      <c r="F170">
        <v>99.7</v>
      </c>
    </row>
    <row r="171" spans="1:6" ht="13.5">
      <c r="A171">
        <v>169</v>
      </c>
      <c r="B171" s="5" t="s">
        <v>357</v>
      </c>
      <c r="C171" t="s">
        <v>358</v>
      </c>
      <c r="D171" t="s">
        <v>365</v>
      </c>
      <c r="E171" t="s">
        <v>366</v>
      </c>
      <c r="F171">
        <v>99.7</v>
      </c>
    </row>
    <row r="172" spans="1:6" ht="13.5">
      <c r="A172">
        <v>170</v>
      </c>
      <c r="B172" s="5" t="s">
        <v>357</v>
      </c>
      <c r="C172" t="s">
        <v>358</v>
      </c>
      <c r="D172" t="s">
        <v>367</v>
      </c>
      <c r="E172" t="s">
        <v>368</v>
      </c>
      <c r="F172">
        <v>99.7</v>
      </c>
    </row>
    <row r="173" spans="1:6" ht="13.5">
      <c r="A173">
        <v>171</v>
      </c>
      <c r="B173" s="5" t="s">
        <v>357</v>
      </c>
      <c r="C173" t="s">
        <v>358</v>
      </c>
      <c r="D173" t="s">
        <v>369</v>
      </c>
      <c r="E173" t="s">
        <v>370</v>
      </c>
      <c r="F173">
        <v>99.7</v>
      </c>
    </row>
    <row r="174" spans="1:6" ht="13.5">
      <c r="A174">
        <v>172</v>
      </c>
      <c r="B174" s="5" t="s">
        <v>357</v>
      </c>
      <c r="C174" t="s">
        <v>358</v>
      </c>
      <c r="D174" t="s">
        <v>371</v>
      </c>
      <c r="E174" t="s">
        <v>372</v>
      </c>
      <c r="F174">
        <v>99.7</v>
      </c>
    </row>
    <row r="175" spans="1:6" ht="13.5">
      <c r="A175">
        <v>173</v>
      </c>
      <c r="B175" s="5" t="s">
        <v>357</v>
      </c>
      <c r="C175" t="s">
        <v>358</v>
      </c>
      <c r="D175" t="s">
        <v>373</v>
      </c>
      <c r="E175" t="s">
        <v>374</v>
      </c>
      <c r="F175">
        <v>99.7</v>
      </c>
    </row>
    <row r="176" spans="1:6" ht="13.5">
      <c r="A176">
        <v>174</v>
      </c>
      <c r="B176" s="5" t="s">
        <v>357</v>
      </c>
      <c r="C176" t="s">
        <v>358</v>
      </c>
      <c r="D176" t="s">
        <v>375</v>
      </c>
      <c r="E176" t="s">
        <v>376</v>
      </c>
      <c r="F176">
        <v>99.7</v>
      </c>
    </row>
    <row r="177" spans="1:6" ht="13.5">
      <c r="A177">
        <v>175</v>
      </c>
      <c r="B177" s="5" t="s">
        <v>357</v>
      </c>
      <c r="C177" t="s">
        <v>358</v>
      </c>
      <c r="D177" t="s">
        <v>377</v>
      </c>
      <c r="E177" t="s">
        <v>378</v>
      </c>
      <c r="F177">
        <v>99.7</v>
      </c>
    </row>
    <row r="178" spans="1:6" ht="13.5">
      <c r="A178">
        <v>176</v>
      </c>
      <c r="B178" s="5" t="s">
        <v>357</v>
      </c>
      <c r="C178" t="s">
        <v>358</v>
      </c>
      <c r="D178" t="s">
        <v>379</v>
      </c>
      <c r="E178" t="s">
        <v>230</v>
      </c>
      <c r="F178">
        <v>99.7</v>
      </c>
    </row>
    <row r="179" spans="1:6" ht="13.5">
      <c r="A179">
        <v>177</v>
      </c>
      <c r="B179" s="5" t="s">
        <v>357</v>
      </c>
      <c r="C179" t="s">
        <v>358</v>
      </c>
      <c r="D179" t="s">
        <v>380</v>
      </c>
      <c r="E179" t="s">
        <v>381</v>
      </c>
      <c r="F179">
        <v>99.7</v>
      </c>
    </row>
    <row r="180" spans="1:6" ht="13.5">
      <c r="A180">
        <v>178</v>
      </c>
      <c r="B180" s="5" t="s">
        <v>357</v>
      </c>
      <c r="C180" t="s">
        <v>358</v>
      </c>
      <c r="D180" t="s">
        <v>382</v>
      </c>
      <c r="E180" t="s">
        <v>306</v>
      </c>
      <c r="F180">
        <v>99.7</v>
      </c>
    </row>
    <row r="181" spans="1:6" ht="13.5">
      <c r="A181">
        <v>179</v>
      </c>
      <c r="B181" s="5" t="s">
        <v>357</v>
      </c>
      <c r="C181" t="s">
        <v>358</v>
      </c>
      <c r="D181" t="s">
        <v>383</v>
      </c>
      <c r="E181" t="s">
        <v>384</v>
      </c>
      <c r="F181">
        <v>99.7</v>
      </c>
    </row>
    <row r="182" spans="1:6" ht="13.5">
      <c r="A182">
        <v>180</v>
      </c>
      <c r="B182" s="5" t="s">
        <v>357</v>
      </c>
      <c r="C182" t="s">
        <v>358</v>
      </c>
      <c r="D182" t="s">
        <v>385</v>
      </c>
      <c r="E182" t="s">
        <v>386</v>
      </c>
      <c r="F182">
        <v>99.7</v>
      </c>
    </row>
    <row r="183" spans="1:6" ht="13.5">
      <c r="A183">
        <v>181</v>
      </c>
      <c r="B183" s="5" t="s">
        <v>357</v>
      </c>
      <c r="C183" t="s">
        <v>358</v>
      </c>
      <c r="D183" t="s">
        <v>387</v>
      </c>
      <c r="E183" t="s">
        <v>388</v>
      </c>
      <c r="F183">
        <v>99.7</v>
      </c>
    </row>
    <row r="184" spans="1:6" ht="13.5">
      <c r="A184">
        <v>182</v>
      </c>
      <c r="B184" s="5" t="s">
        <v>357</v>
      </c>
      <c r="C184" t="s">
        <v>358</v>
      </c>
      <c r="D184" t="s">
        <v>389</v>
      </c>
      <c r="E184" t="s">
        <v>390</v>
      </c>
      <c r="F184">
        <v>99.7</v>
      </c>
    </row>
    <row r="185" spans="1:6" ht="13.5">
      <c r="A185">
        <v>183</v>
      </c>
      <c r="B185" s="5" t="s">
        <v>357</v>
      </c>
      <c r="C185" t="s">
        <v>358</v>
      </c>
      <c r="D185" t="s">
        <v>391</v>
      </c>
      <c r="E185" t="s">
        <v>392</v>
      </c>
      <c r="F185">
        <v>99.7</v>
      </c>
    </row>
    <row r="186" spans="1:6" ht="13.5">
      <c r="A186">
        <v>184</v>
      </c>
      <c r="B186" s="5" t="s">
        <v>357</v>
      </c>
      <c r="C186" t="s">
        <v>358</v>
      </c>
      <c r="D186" t="s">
        <v>393</v>
      </c>
      <c r="E186" t="s">
        <v>394</v>
      </c>
      <c r="F186">
        <v>99.7</v>
      </c>
    </row>
    <row r="187" spans="1:6" ht="13.5">
      <c r="A187">
        <v>185</v>
      </c>
      <c r="B187" s="5" t="s">
        <v>357</v>
      </c>
      <c r="C187" t="s">
        <v>358</v>
      </c>
      <c r="D187" t="s">
        <v>395</v>
      </c>
      <c r="E187" t="s">
        <v>396</v>
      </c>
      <c r="F187">
        <v>99.7</v>
      </c>
    </row>
    <row r="188" spans="1:6" ht="13.5">
      <c r="A188">
        <v>186</v>
      </c>
      <c r="B188" s="5" t="s">
        <v>357</v>
      </c>
      <c r="C188" t="s">
        <v>358</v>
      </c>
      <c r="D188" t="s">
        <v>397</v>
      </c>
      <c r="E188" t="s">
        <v>398</v>
      </c>
      <c r="F188">
        <v>99.7</v>
      </c>
    </row>
    <row r="189" spans="1:6" ht="13.5">
      <c r="A189">
        <v>187</v>
      </c>
      <c r="B189" s="5" t="s">
        <v>357</v>
      </c>
      <c r="C189" t="s">
        <v>358</v>
      </c>
      <c r="D189" t="s">
        <v>399</v>
      </c>
      <c r="E189" t="s">
        <v>400</v>
      </c>
      <c r="F189">
        <v>99.7</v>
      </c>
    </row>
    <row r="190" spans="1:6" ht="13.5">
      <c r="A190">
        <v>188</v>
      </c>
      <c r="B190" s="5" t="s">
        <v>357</v>
      </c>
      <c r="C190" t="s">
        <v>358</v>
      </c>
      <c r="D190" t="s">
        <v>401</v>
      </c>
      <c r="E190" t="s">
        <v>402</v>
      </c>
      <c r="F190">
        <v>99.7</v>
      </c>
    </row>
    <row r="191" spans="1:6" ht="13.5">
      <c r="A191">
        <v>189</v>
      </c>
      <c r="B191" s="5" t="s">
        <v>357</v>
      </c>
      <c r="C191" t="s">
        <v>358</v>
      </c>
      <c r="D191" t="s">
        <v>403</v>
      </c>
      <c r="E191" t="s">
        <v>404</v>
      </c>
      <c r="F191">
        <v>99.7</v>
      </c>
    </row>
    <row r="192" spans="1:6" ht="13.5">
      <c r="A192">
        <v>190</v>
      </c>
      <c r="B192" s="5" t="s">
        <v>405</v>
      </c>
      <c r="C192" t="s">
        <v>406</v>
      </c>
      <c r="D192" t="s">
        <v>407</v>
      </c>
      <c r="E192" t="s">
        <v>408</v>
      </c>
      <c r="F192">
        <v>118.79</v>
      </c>
    </row>
    <row r="193" spans="1:6" ht="13.5">
      <c r="A193">
        <v>191</v>
      </c>
      <c r="B193" s="5" t="s">
        <v>405</v>
      </c>
      <c r="C193" t="s">
        <v>406</v>
      </c>
      <c r="D193" t="s">
        <v>409</v>
      </c>
      <c r="E193" t="s">
        <v>410</v>
      </c>
      <c r="F193">
        <v>118.79</v>
      </c>
    </row>
    <row r="194" spans="1:6" ht="13.5">
      <c r="A194">
        <v>192</v>
      </c>
      <c r="B194" s="5" t="s">
        <v>405</v>
      </c>
      <c r="C194" t="s">
        <v>406</v>
      </c>
      <c r="D194" t="s">
        <v>411</v>
      </c>
      <c r="E194" t="s">
        <v>412</v>
      </c>
      <c r="F194">
        <v>118.79</v>
      </c>
    </row>
    <row r="195" spans="1:6" ht="13.5">
      <c r="A195">
        <v>193</v>
      </c>
      <c r="B195" s="5" t="s">
        <v>405</v>
      </c>
      <c r="C195" t="s">
        <v>406</v>
      </c>
      <c r="D195" t="s">
        <v>413</v>
      </c>
      <c r="E195" t="s">
        <v>414</v>
      </c>
      <c r="F195">
        <v>118.79</v>
      </c>
    </row>
    <row r="196" spans="1:6" ht="13.5">
      <c r="A196">
        <v>194</v>
      </c>
      <c r="B196" s="5" t="s">
        <v>405</v>
      </c>
      <c r="C196" t="s">
        <v>406</v>
      </c>
      <c r="D196" t="s">
        <v>415</v>
      </c>
      <c r="E196" t="s">
        <v>416</v>
      </c>
      <c r="F196">
        <v>118.79</v>
      </c>
    </row>
    <row r="197" spans="1:6" ht="13.5">
      <c r="A197">
        <v>195</v>
      </c>
      <c r="B197" s="5" t="s">
        <v>405</v>
      </c>
      <c r="C197" t="s">
        <v>406</v>
      </c>
      <c r="D197" t="s">
        <v>417</v>
      </c>
      <c r="E197" t="s">
        <v>418</v>
      </c>
      <c r="F197">
        <v>118.79</v>
      </c>
    </row>
    <row r="198" spans="1:6" ht="13.5">
      <c r="A198">
        <v>196</v>
      </c>
      <c r="B198" s="5" t="s">
        <v>405</v>
      </c>
      <c r="C198" t="s">
        <v>406</v>
      </c>
      <c r="D198" t="s">
        <v>419</v>
      </c>
      <c r="E198" t="s">
        <v>420</v>
      </c>
      <c r="F198">
        <v>118.79</v>
      </c>
    </row>
    <row r="199" spans="1:6" ht="13.5">
      <c r="A199">
        <v>197</v>
      </c>
      <c r="B199" s="5" t="s">
        <v>405</v>
      </c>
      <c r="C199" t="s">
        <v>406</v>
      </c>
      <c r="D199" t="s">
        <v>421</v>
      </c>
      <c r="E199" t="s">
        <v>422</v>
      </c>
      <c r="F199">
        <v>118.79</v>
      </c>
    </row>
    <row r="200" spans="1:6" ht="13.5">
      <c r="A200">
        <v>198</v>
      </c>
      <c r="B200" s="5" t="s">
        <v>405</v>
      </c>
      <c r="C200" t="s">
        <v>406</v>
      </c>
      <c r="D200" t="s">
        <v>423</v>
      </c>
      <c r="E200" t="s">
        <v>424</v>
      </c>
      <c r="F200">
        <v>118.79</v>
      </c>
    </row>
    <row r="201" spans="1:6" ht="13.5">
      <c r="A201">
        <v>199</v>
      </c>
      <c r="B201" s="5" t="s">
        <v>405</v>
      </c>
      <c r="C201" t="s">
        <v>406</v>
      </c>
      <c r="D201" t="s">
        <v>425</v>
      </c>
      <c r="E201" t="s">
        <v>426</v>
      </c>
      <c r="F201">
        <v>118.79</v>
      </c>
    </row>
    <row r="202" spans="1:6" ht="13.5">
      <c r="A202">
        <v>200</v>
      </c>
      <c r="B202" s="5" t="s">
        <v>405</v>
      </c>
      <c r="C202" t="s">
        <v>406</v>
      </c>
      <c r="D202" t="s">
        <v>427</v>
      </c>
      <c r="E202" t="s">
        <v>428</v>
      </c>
      <c r="F202">
        <v>118.79</v>
      </c>
    </row>
    <row r="203" spans="1:6" ht="13.5">
      <c r="A203">
        <v>201</v>
      </c>
      <c r="B203" s="5" t="s">
        <v>405</v>
      </c>
      <c r="C203" t="s">
        <v>406</v>
      </c>
      <c r="D203" t="s">
        <v>429</v>
      </c>
      <c r="E203" t="s">
        <v>430</v>
      </c>
      <c r="F203">
        <v>118.79</v>
      </c>
    </row>
    <row r="204" spans="1:6" ht="13.5">
      <c r="A204">
        <v>202</v>
      </c>
      <c r="B204" s="5" t="s">
        <v>405</v>
      </c>
      <c r="C204" t="s">
        <v>406</v>
      </c>
      <c r="D204" t="s">
        <v>431</v>
      </c>
      <c r="E204" t="s">
        <v>432</v>
      </c>
      <c r="F204">
        <v>118.79</v>
      </c>
    </row>
    <row r="205" spans="1:6" ht="13.5">
      <c r="A205">
        <v>203</v>
      </c>
      <c r="B205" s="5" t="s">
        <v>405</v>
      </c>
      <c r="C205" t="s">
        <v>406</v>
      </c>
      <c r="D205" t="s">
        <v>433</v>
      </c>
      <c r="E205" t="s">
        <v>434</v>
      </c>
      <c r="F205">
        <v>118.79</v>
      </c>
    </row>
    <row r="206" spans="1:6" ht="13.5">
      <c r="A206">
        <v>204</v>
      </c>
      <c r="B206" s="5" t="s">
        <v>435</v>
      </c>
      <c r="C206" t="s">
        <v>436</v>
      </c>
      <c r="D206" t="s">
        <v>437</v>
      </c>
      <c r="E206" t="s">
        <v>438</v>
      </c>
      <c r="F206">
        <v>101.98</v>
      </c>
    </row>
    <row r="207" spans="1:6" ht="13.5">
      <c r="A207">
        <v>205</v>
      </c>
      <c r="B207" s="5" t="s">
        <v>435</v>
      </c>
      <c r="C207" t="s">
        <v>436</v>
      </c>
      <c r="D207" t="s">
        <v>439</v>
      </c>
      <c r="E207" t="s">
        <v>440</v>
      </c>
      <c r="F207">
        <v>101.98</v>
      </c>
    </row>
    <row r="208" spans="1:6" ht="13.5">
      <c r="A208">
        <v>206</v>
      </c>
      <c r="B208" s="5" t="s">
        <v>435</v>
      </c>
      <c r="C208" t="s">
        <v>436</v>
      </c>
      <c r="D208" t="s">
        <v>441</v>
      </c>
      <c r="E208" t="s">
        <v>442</v>
      </c>
      <c r="F208">
        <v>101.98</v>
      </c>
    </row>
    <row r="209" spans="1:6" ht="13.5">
      <c r="A209">
        <v>207</v>
      </c>
      <c r="B209" s="5" t="s">
        <v>435</v>
      </c>
      <c r="C209" t="s">
        <v>436</v>
      </c>
      <c r="D209" t="s">
        <v>443</v>
      </c>
      <c r="E209" t="s">
        <v>444</v>
      </c>
      <c r="F209">
        <v>101.98</v>
      </c>
    </row>
    <row r="210" spans="1:6" ht="13.5">
      <c r="A210">
        <v>208</v>
      </c>
      <c r="B210" s="5" t="s">
        <v>435</v>
      </c>
      <c r="C210" t="s">
        <v>436</v>
      </c>
      <c r="D210" t="s">
        <v>445</v>
      </c>
      <c r="E210" t="s">
        <v>446</v>
      </c>
      <c r="F210">
        <v>101.98</v>
      </c>
    </row>
    <row r="211" spans="1:6" ht="13.5">
      <c r="A211">
        <v>209</v>
      </c>
      <c r="B211" s="5" t="s">
        <v>435</v>
      </c>
      <c r="C211" t="s">
        <v>436</v>
      </c>
      <c r="D211" t="s">
        <v>447</v>
      </c>
      <c r="E211" t="s">
        <v>448</v>
      </c>
      <c r="F211">
        <v>101.98</v>
      </c>
    </row>
    <row r="212" spans="1:6" ht="13.5">
      <c r="A212">
        <v>210</v>
      </c>
      <c r="B212" s="5" t="s">
        <v>435</v>
      </c>
      <c r="C212" t="s">
        <v>436</v>
      </c>
      <c r="D212" t="s">
        <v>449</v>
      </c>
      <c r="E212" t="s">
        <v>450</v>
      </c>
      <c r="F212">
        <v>101.98</v>
      </c>
    </row>
    <row r="213" spans="1:6" ht="13.5">
      <c r="A213">
        <v>211</v>
      </c>
      <c r="B213" s="5" t="s">
        <v>435</v>
      </c>
      <c r="C213" t="s">
        <v>436</v>
      </c>
      <c r="D213" t="s">
        <v>451</v>
      </c>
      <c r="E213" t="s">
        <v>452</v>
      </c>
      <c r="F213">
        <v>101.98</v>
      </c>
    </row>
    <row r="214" spans="1:6" ht="13.5">
      <c r="A214">
        <v>212</v>
      </c>
      <c r="B214" s="5" t="s">
        <v>435</v>
      </c>
      <c r="C214" t="s">
        <v>436</v>
      </c>
      <c r="D214" t="s">
        <v>453</v>
      </c>
      <c r="E214" t="s">
        <v>454</v>
      </c>
      <c r="F214">
        <v>101.98</v>
      </c>
    </row>
    <row r="215" spans="1:6" ht="13.5">
      <c r="A215">
        <v>213</v>
      </c>
      <c r="B215" s="5" t="s">
        <v>435</v>
      </c>
      <c r="C215" t="s">
        <v>436</v>
      </c>
      <c r="D215" t="s">
        <v>455</v>
      </c>
      <c r="E215" t="s">
        <v>456</v>
      </c>
      <c r="F215">
        <v>101.98</v>
      </c>
    </row>
    <row r="216" spans="1:6" ht="13.5">
      <c r="A216">
        <v>214</v>
      </c>
      <c r="B216" s="5" t="s">
        <v>435</v>
      </c>
      <c r="C216" t="s">
        <v>436</v>
      </c>
      <c r="D216" t="s">
        <v>457</v>
      </c>
      <c r="E216" t="s">
        <v>458</v>
      </c>
      <c r="F216">
        <v>101.98</v>
      </c>
    </row>
    <row r="217" spans="1:6" ht="13.5">
      <c r="A217">
        <v>215</v>
      </c>
      <c r="B217" s="5" t="s">
        <v>435</v>
      </c>
      <c r="C217" t="s">
        <v>436</v>
      </c>
      <c r="D217" t="s">
        <v>459</v>
      </c>
      <c r="E217" t="s">
        <v>460</v>
      </c>
      <c r="F217">
        <v>101.98</v>
      </c>
    </row>
    <row r="218" spans="1:6" ht="13.5">
      <c r="A218">
        <v>216</v>
      </c>
      <c r="B218" s="5" t="s">
        <v>435</v>
      </c>
      <c r="C218" t="s">
        <v>436</v>
      </c>
      <c r="D218" t="s">
        <v>461</v>
      </c>
      <c r="E218" t="s">
        <v>462</v>
      </c>
      <c r="F218">
        <v>101.98</v>
      </c>
    </row>
    <row r="219" spans="1:6" ht="13.5">
      <c r="A219">
        <v>217</v>
      </c>
      <c r="B219" s="5" t="s">
        <v>435</v>
      </c>
      <c r="C219" t="s">
        <v>436</v>
      </c>
      <c r="D219" t="s">
        <v>463</v>
      </c>
      <c r="E219" t="s">
        <v>464</v>
      </c>
      <c r="F219">
        <v>101.98</v>
      </c>
    </row>
    <row r="220" spans="1:6" ht="13.5">
      <c r="A220">
        <v>218</v>
      </c>
      <c r="B220" s="5" t="s">
        <v>435</v>
      </c>
      <c r="C220" t="s">
        <v>436</v>
      </c>
      <c r="D220" t="s">
        <v>465</v>
      </c>
      <c r="E220" t="s">
        <v>466</v>
      </c>
      <c r="F220">
        <v>101.98</v>
      </c>
    </row>
    <row r="221" spans="1:6" ht="13.5">
      <c r="A221">
        <v>219</v>
      </c>
      <c r="B221" s="5" t="s">
        <v>435</v>
      </c>
      <c r="C221" t="s">
        <v>436</v>
      </c>
      <c r="D221" t="s">
        <v>467</v>
      </c>
      <c r="E221" t="s">
        <v>468</v>
      </c>
      <c r="F221">
        <v>101.98</v>
      </c>
    </row>
    <row r="222" spans="1:6" ht="13.5">
      <c r="A222">
        <v>220</v>
      </c>
      <c r="B222" s="5" t="s">
        <v>435</v>
      </c>
      <c r="C222" t="s">
        <v>436</v>
      </c>
      <c r="D222" t="s">
        <v>469</v>
      </c>
      <c r="E222" t="s">
        <v>470</v>
      </c>
      <c r="F222">
        <v>101.98</v>
      </c>
    </row>
    <row r="223" spans="1:6" ht="13.5">
      <c r="A223">
        <v>221</v>
      </c>
      <c r="B223" s="5" t="s">
        <v>435</v>
      </c>
      <c r="C223" t="s">
        <v>436</v>
      </c>
      <c r="D223" t="s">
        <v>471</v>
      </c>
      <c r="E223" t="s">
        <v>472</v>
      </c>
      <c r="F223">
        <v>101.98</v>
      </c>
    </row>
    <row r="224" spans="1:6" ht="13.5">
      <c r="A224">
        <v>222</v>
      </c>
      <c r="B224" s="5" t="s">
        <v>435</v>
      </c>
      <c r="C224" t="s">
        <v>436</v>
      </c>
      <c r="D224" t="s">
        <v>473</v>
      </c>
      <c r="E224" t="s">
        <v>474</v>
      </c>
      <c r="F224">
        <v>101.98</v>
      </c>
    </row>
    <row r="225" spans="1:6" ht="13.5">
      <c r="A225">
        <v>223</v>
      </c>
      <c r="B225" s="5" t="s">
        <v>435</v>
      </c>
      <c r="C225" t="s">
        <v>436</v>
      </c>
      <c r="D225" t="s">
        <v>475</v>
      </c>
      <c r="E225" t="s">
        <v>476</v>
      </c>
      <c r="F225">
        <v>101.98</v>
      </c>
    </row>
    <row r="226" spans="1:6" ht="13.5">
      <c r="A226">
        <v>224</v>
      </c>
      <c r="B226" s="5" t="s">
        <v>435</v>
      </c>
      <c r="C226" t="s">
        <v>436</v>
      </c>
      <c r="D226" t="s">
        <v>477</v>
      </c>
      <c r="E226" t="s">
        <v>478</v>
      </c>
      <c r="F226">
        <v>101.98</v>
      </c>
    </row>
    <row r="227" spans="1:6" ht="13.5">
      <c r="A227">
        <v>225</v>
      </c>
      <c r="B227" s="5" t="s">
        <v>435</v>
      </c>
      <c r="C227" t="s">
        <v>436</v>
      </c>
      <c r="D227" t="s">
        <v>479</v>
      </c>
      <c r="E227" t="s">
        <v>480</v>
      </c>
      <c r="F227">
        <v>101.98</v>
      </c>
    </row>
    <row r="228" spans="1:6" ht="13.5">
      <c r="A228">
        <v>226</v>
      </c>
      <c r="B228" s="5" t="s">
        <v>435</v>
      </c>
      <c r="C228" t="s">
        <v>436</v>
      </c>
      <c r="D228" t="s">
        <v>481</v>
      </c>
      <c r="E228" t="s">
        <v>482</v>
      </c>
      <c r="F228">
        <v>101.98</v>
      </c>
    </row>
    <row r="229" spans="1:6" ht="13.5">
      <c r="A229">
        <v>227</v>
      </c>
      <c r="B229" s="5" t="s">
        <v>435</v>
      </c>
      <c r="C229" t="s">
        <v>436</v>
      </c>
      <c r="D229" t="s">
        <v>483</v>
      </c>
      <c r="E229" t="s">
        <v>484</v>
      </c>
      <c r="F229">
        <v>101.98</v>
      </c>
    </row>
    <row r="230" spans="1:6" ht="13.5">
      <c r="A230">
        <v>228</v>
      </c>
      <c r="B230" s="5" t="s">
        <v>435</v>
      </c>
      <c r="C230" t="s">
        <v>436</v>
      </c>
      <c r="D230" t="s">
        <v>485</v>
      </c>
      <c r="E230" t="s">
        <v>486</v>
      </c>
      <c r="F230">
        <v>101.98</v>
      </c>
    </row>
    <row r="231" spans="1:6" ht="13.5">
      <c r="A231">
        <v>229</v>
      </c>
      <c r="B231" s="5" t="s">
        <v>435</v>
      </c>
      <c r="C231" t="s">
        <v>436</v>
      </c>
      <c r="D231" t="s">
        <v>487</v>
      </c>
      <c r="E231" t="s">
        <v>488</v>
      </c>
      <c r="F231">
        <v>101.98</v>
      </c>
    </row>
    <row r="232" spans="1:6" ht="13.5">
      <c r="A232">
        <v>230</v>
      </c>
      <c r="B232" s="5" t="s">
        <v>435</v>
      </c>
      <c r="C232" t="s">
        <v>436</v>
      </c>
      <c r="D232" t="s">
        <v>489</v>
      </c>
      <c r="E232" t="s">
        <v>490</v>
      </c>
      <c r="F232">
        <v>101.98</v>
      </c>
    </row>
    <row r="233" spans="1:6" ht="13.5">
      <c r="A233">
        <v>231</v>
      </c>
      <c r="B233" s="5" t="s">
        <v>435</v>
      </c>
      <c r="C233" t="s">
        <v>436</v>
      </c>
      <c r="D233" t="s">
        <v>491</v>
      </c>
      <c r="E233" t="s">
        <v>492</v>
      </c>
      <c r="F233">
        <v>101.98</v>
      </c>
    </row>
    <row r="234" spans="1:6" ht="13.5">
      <c r="A234">
        <v>232</v>
      </c>
      <c r="B234" s="5" t="s">
        <v>435</v>
      </c>
      <c r="C234" t="s">
        <v>436</v>
      </c>
      <c r="D234" t="s">
        <v>493</v>
      </c>
      <c r="E234" t="s">
        <v>494</v>
      </c>
      <c r="F234">
        <v>101.98</v>
      </c>
    </row>
    <row r="235" spans="1:6" ht="13.5">
      <c r="A235">
        <v>233</v>
      </c>
      <c r="B235" s="5" t="s">
        <v>435</v>
      </c>
      <c r="C235" t="s">
        <v>436</v>
      </c>
      <c r="D235" t="s">
        <v>495</v>
      </c>
      <c r="E235" t="s">
        <v>496</v>
      </c>
      <c r="F235">
        <v>101.98</v>
      </c>
    </row>
    <row r="236" spans="1:6" ht="13.5">
      <c r="A236">
        <v>234</v>
      </c>
      <c r="B236" s="5" t="s">
        <v>497</v>
      </c>
      <c r="C236" t="s">
        <v>498</v>
      </c>
      <c r="D236" t="s">
        <v>499</v>
      </c>
      <c r="E236" t="s">
        <v>500</v>
      </c>
      <c r="F236">
        <v>113.48</v>
      </c>
    </row>
    <row r="237" spans="1:6" ht="13.5">
      <c r="A237">
        <v>235</v>
      </c>
      <c r="B237" s="5" t="s">
        <v>497</v>
      </c>
      <c r="C237" t="s">
        <v>498</v>
      </c>
      <c r="D237" t="s">
        <v>501</v>
      </c>
      <c r="E237" t="s">
        <v>502</v>
      </c>
      <c r="F237">
        <v>113.48</v>
      </c>
    </row>
    <row r="238" spans="1:6" ht="13.5">
      <c r="A238">
        <v>236</v>
      </c>
      <c r="B238" s="5" t="s">
        <v>497</v>
      </c>
      <c r="C238" t="s">
        <v>498</v>
      </c>
      <c r="D238" t="s">
        <v>503</v>
      </c>
      <c r="E238" t="s">
        <v>504</v>
      </c>
      <c r="F238">
        <v>113.48</v>
      </c>
    </row>
    <row r="239" spans="1:6" ht="13.5">
      <c r="A239">
        <v>237</v>
      </c>
      <c r="B239" s="5" t="s">
        <v>497</v>
      </c>
      <c r="C239" t="s">
        <v>498</v>
      </c>
      <c r="D239" t="s">
        <v>505</v>
      </c>
      <c r="E239" t="s">
        <v>506</v>
      </c>
      <c r="F239">
        <v>113.48</v>
      </c>
    </row>
    <row r="240" spans="1:6" ht="13.5">
      <c r="A240">
        <v>238</v>
      </c>
      <c r="B240" s="5" t="s">
        <v>497</v>
      </c>
      <c r="C240" t="s">
        <v>498</v>
      </c>
      <c r="D240" t="s">
        <v>507</v>
      </c>
      <c r="E240" t="s">
        <v>508</v>
      </c>
      <c r="F240">
        <v>113.48</v>
      </c>
    </row>
    <row r="241" spans="1:6" ht="13.5">
      <c r="A241">
        <v>239</v>
      </c>
      <c r="B241" s="5" t="s">
        <v>497</v>
      </c>
      <c r="C241" t="s">
        <v>498</v>
      </c>
      <c r="D241" t="s">
        <v>509</v>
      </c>
      <c r="E241" t="s">
        <v>510</v>
      </c>
      <c r="F241">
        <v>113.48</v>
      </c>
    </row>
    <row r="242" spans="1:6" ht="13.5">
      <c r="A242">
        <v>240</v>
      </c>
      <c r="B242" s="5" t="s">
        <v>497</v>
      </c>
      <c r="C242" t="s">
        <v>498</v>
      </c>
      <c r="D242" t="s">
        <v>511</v>
      </c>
      <c r="E242" t="s">
        <v>512</v>
      </c>
      <c r="F242">
        <v>113.48</v>
      </c>
    </row>
    <row r="243" spans="1:6" ht="13.5">
      <c r="A243">
        <v>241</v>
      </c>
      <c r="B243" s="5" t="s">
        <v>497</v>
      </c>
      <c r="C243" t="s">
        <v>498</v>
      </c>
      <c r="D243" t="s">
        <v>513</v>
      </c>
      <c r="E243" t="s">
        <v>514</v>
      </c>
      <c r="F243">
        <v>113.48</v>
      </c>
    </row>
    <row r="244" spans="1:6" ht="13.5">
      <c r="A244">
        <v>242</v>
      </c>
      <c r="B244" s="5" t="s">
        <v>497</v>
      </c>
      <c r="C244" t="s">
        <v>498</v>
      </c>
      <c r="D244" t="s">
        <v>515</v>
      </c>
      <c r="E244" t="s">
        <v>516</v>
      </c>
      <c r="F244">
        <v>113.48</v>
      </c>
    </row>
    <row r="245" spans="1:6" ht="13.5">
      <c r="A245">
        <v>243</v>
      </c>
      <c r="B245" s="5" t="s">
        <v>497</v>
      </c>
      <c r="C245" t="s">
        <v>498</v>
      </c>
      <c r="D245" t="s">
        <v>517</v>
      </c>
      <c r="E245" t="s">
        <v>518</v>
      </c>
      <c r="F245">
        <v>113.48</v>
      </c>
    </row>
    <row r="246" spans="1:6" ht="13.5">
      <c r="A246">
        <v>244</v>
      </c>
      <c r="B246" s="5" t="s">
        <v>497</v>
      </c>
      <c r="C246" t="s">
        <v>498</v>
      </c>
      <c r="D246" t="s">
        <v>519</v>
      </c>
      <c r="E246" t="s">
        <v>520</v>
      </c>
      <c r="F246">
        <v>113.48</v>
      </c>
    </row>
    <row r="247" spans="1:6" ht="13.5">
      <c r="A247">
        <v>245</v>
      </c>
      <c r="B247" s="5" t="s">
        <v>497</v>
      </c>
      <c r="C247" t="s">
        <v>498</v>
      </c>
      <c r="D247" t="s">
        <v>521</v>
      </c>
      <c r="E247" t="s">
        <v>522</v>
      </c>
      <c r="F247">
        <v>113.48</v>
      </c>
    </row>
    <row r="248" spans="1:6" ht="13.5">
      <c r="A248">
        <v>246</v>
      </c>
      <c r="B248" s="5" t="s">
        <v>497</v>
      </c>
      <c r="C248" t="s">
        <v>498</v>
      </c>
      <c r="D248" t="s">
        <v>523</v>
      </c>
      <c r="E248" t="s">
        <v>524</v>
      </c>
      <c r="F248">
        <v>113.48</v>
      </c>
    </row>
    <row r="249" spans="1:6" ht="13.5">
      <c r="A249">
        <v>247</v>
      </c>
      <c r="B249" s="5" t="s">
        <v>497</v>
      </c>
      <c r="C249" t="s">
        <v>498</v>
      </c>
      <c r="D249" t="s">
        <v>525</v>
      </c>
      <c r="E249" t="s">
        <v>526</v>
      </c>
      <c r="F249">
        <v>113.48</v>
      </c>
    </row>
    <row r="250" spans="1:6" ht="13.5">
      <c r="A250">
        <v>248</v>
      </c>
      <c r="B250" s="5" t="s">
        <v>497</v>
      </c>
      <c r="C250" t="s">
        <v>498</v>
      </c>
      <c r="D250" t="s">
        <v>527</v>
      </c>
      <c r="E250" t="s">
        <v>528</v>
      </c>
      <c r="F250">
        <v>113.48</v>
      </c>
    </row>
    <row r="251" spans="1:6" ht="13.5">
      <c r="A251">
        <v>249</v>
      </c>
      <c r="B251" s="5" t="s">
        <v>497</v>
      </c>
      <c r="C251" t="s">
        <v>498</v>
      </c>
      <c r="D251" t="s">
        <v>529</v>
      </c>
      <c r="E251" t="s">
        <v>530</v>
      </c>
      <c r="F251">
        <v>113.48</v>
      </c>
    </row>
    <row r="252" spans="1:6" ht="13.5">
      <c r="A252">
        <v>250</v>
      </c>
      <c r="B252" s="5" t="s">
        <v>497</v>
      </c>
      <c r="C252" t="s">
        <v>498</v>
      </c>
      <c r="D252" t="s">
        <v>531</v>
      </c>
      <c r="E252" t="s">
        <v>532</v>
      </c>
      <c r="F252">
        <v>113.48</v>
      </c>
    </row>
    <row r="253" spans="1:6" ht="13.5">
      <c r="A253">
        <v>251</v>
      </c>
      <c r="B253" s="5" t="s">
        <v>497</v>
      </c>
      <c r="C253" t="s">
        <v>498</v>
      </c>
      <c r="D253" t="s">
        <v>533</v>
      </c>
      <c r="E253" t="s">
        <v>534</v>
      </c>
      <c r="F253">
        <v>113.48</v>
      </c>
    </row>
    <row r="254" spans="1:6" ht="13.5">
      <c r="A254">
        <v>252</v>
      </c>
      <c r="B254" s="5" t="s">
        <v>497</v>
      </c>
      <c r="C254" t="s">
        <v>498</v>
      </c>
      <c r="D254" t="s">
        <v>535</v>
      </c>
      <c r="E254" t="s">
        <v>536</v>
      </c>
      <c r="F254">
        <v>113.48</v>
      </c>
    </row>
    <row r="255" spans="1:6" ht="13.5">
      <c r="A255">
        <v>253</v>
      </c>
      <c r="B255" s="5" t="s">
        <v>497</v>
      </c>
      <c r="C255" t="s">
        <v>498</v>
      </c>
      <c r="D255" t="s">
        <v>537</v>
      </c>
      <c r="E255" t="s">
        <v>538</v>
      </c>
      <c r="F255">
        <v>113.48</v>
      </c>
    </row>
    <row r="256" spans="1:6" ht="13.5">
      <c r="A256">
        <v>254</v>
      </c>
      <c r="B256" s="5" t="s">
        <v>497</v>
      </c>
      <c r="C256" t="s">
        <v>498</v>
      </c>
      <c r="D256" t="s">
        <v>539</v>
      </c>
      <c r="E256" t="s">
        <v>540</v>
      </c>
      <c r="F256">
        <v>113.48</v>
      </c>
    </row>
    <row r="257" spans="1:6" ht="13.5">
      <c r="A257">
        <v>255</v>
      </c>
      <c r="B257" s="5" t="s">
        <v>497</v>
      </c>
      <c r="C257" t="s">
        <v>498</v>
      </c>
      <c r="D257" t="s">
        <v>541</v>
      </c>
      <c r="E257" t="s">
        <v>542</v>
      </c>
      <c r="F257">
        <v>113.48</v>
      </c>
    </row>
    <row r="258" spans="1:6" ht="13.5">
      <c r="A258">
        <v>256</v>
      </c>
      <c r="B258" s="5" t="s">
        <v>543</v>
      </c>
      <c r="C258" t="s">
        <v>544</v>
      </c>
      <c r="D258" t="s">
        <v>545</v>
      </c>
      <c r="E258" t="s">
        <v>546</v>
      </c>
      <c r="F258">
        <v>117.98</v>
      </c>
    </row>
    <row r="259" spans="1:6" ht="13.5">
      <c r="A259">
        <v>257</v>
      </c>
      <c r="B259" s="5" t="s">
        <v>543</v>
      </c>
      <c r="C259" t="s">
        <v>544</v>
      </c>
      <c r="D259" t="s">
        <v>547</v>
      </c>
      <c r="E259" t="s">
        <v>548</v>
      </c>
      <c r="F259">
        <v>117.98</v>
      </c>
    </row>
    <row r="260" spans="1:6" ht="13.5">
      <c r="A260">
        <v>258</v>
      </c>
      <c r="B260" s="5" t="s">
        <v>543</v>
      </c>
      <c r="C260" t="s">
        <v>544</v>
      </c>
      <c r="D260" t="s">
        <v>549</v>
      </c>
      <c r="E260" t="s">
        <v>550</v>
      </c>
      <c r="F260">
        <v>117.98</v>
      </c>
    </row>
    <row r="261" spans="1:6" ht="13.5">
      <c r="A261">
        <v>259</v>
      </c>
      <c r="B261" s="5" t="s">
        <v>543</v>
      </c>
      <c r="C261" t="s">
        <v>544</v>
      </c>
      <c r="D261" t="s">
        <v>551</v>
      </c>
      <c r="E261" t="s">
        <v>552</v>
      </c>
      <c r="F261">
        <v>117.98</v>
      </c>
    </row>
    <row r="262" spans="1:6" ht="13.5">
      <c r="A262">
        <v>260</v>
      </c>
      <c r="B262" s="5" t="s">
        <v>543</v>
      </c>
      <c r="C262" t="s">
        <v>544</v>
      </c>
      <c r="D262" t="s">
        <v>553</v>
      </c>
      <c r="E262" t="s">
        <v>554</v>
      </c>
      <c r="F262">
        <v>117.98</v>
      </c>
    </row>
    <row r="263" spans="1:6" ht="13.5">
      <c r="A263">
        <v>261</v>
      </c>
      <c r="B263" s="5" t="s">
        <v>543</v>
      </c>
      <c r="C263" t="s">
        <v>544</v>
      </c>
      <c r="D263" t="s">
        <v>555</v>
      </c>
      <c r="E263" t="s">
        <v>556</v>
      </c>
      <c r="F263">
        <v>117.98</v>
      </c>
    </row>
    <row r="264" spans="1:6" ht="13.5">
      <c r="A264">
        <v>262</v>
      </c>
      <c r="B264" s="5" t="s">
        <v>543</v>
      </c>
      <c r="C264" t="s">
        <v>544</v>
      </c>
      <c r="D264" t="s">
        <v>557</v>
      </c>
      <c r="E264" t="s">
        <v>558</v>
      </c>
      <c r="F264">
        <v>117.98</v>
      </c>
    </row>
    <row r="265" spans="1:6" ht="13.5">
      <c r="A265">
        <v>263</v>
      </c>
      <c r="B265" s="5" t="s">
        <v>543</v>
      </c>
      <c r="C265" t="s">
        <v>544</v>
      </c>
      <c r="D265" t="s">
        <v>559</v>
      </c>
      <c r="E265" t="s">
        <v>560</v>
      </c>
      <c r="F265">
        <v>117.98</v>
      </c>
    </row>
    <row r="266" spans="1:6" ht="13.5">
      <c r="A266">
        <v>264</v>
      </c>
      <c r="B266" s="5" t="s">
        <v>543</v>
      </c>
      <c r="C266" t="s">
        <v>544</v>
      </c>
      <c r="D266" t="s">
        <v>561</v>
      </c>
      <c r="E266" t="s">
        <v>562</v>
      </c>
      <c r="F266">
        <v>117.98</v>
      </c>
    </row>
    <row r="267" spans="1:6" ht="13.5">
      <c r="A267">
        <v>265</v>
      </c>
      <c r="B267" s="5" t="s">
        <v>543</v>
      </c>
      <c r="C267" t="s">
        <v>544</v>
      </c>
      <c r="D267" t="s">
        <v>563</v>
      </c>
      <c r="E267" t="s">
        <v>564</v>
      </c>
      <c r="F267">
        <v>117.98</v>
      </c>
    </row>
    <row r="268" spans="1:6" ht="13.5">
      <c r="A268">
        <v>266</v>
      </c>
      <c r="B268" s="5" t="s">
        <v>543</v>
      </c>
      <c r="C268" t="s">
        <v>544</v>
      </c>
      <c r="D268" t="s">
        <v>565</v>
      </c>
      <c r="E268" t="s">
        <v>566</v>
      </c>
      <c r="F268">
        <v>117.98</v>
      </c>
    </row>
    <row r="269" spans="1:6" ht="13.5">
      <c r="A269">
        <v>267</v>
      </c>
      <c r="B269" s="5" t="s">
        <v>543</v>
      </c>
      <c r="C269" t="s">
        <v>544</v>
      </c>
      <c r="D269" t="s">
        <v>567</v>
      </c>
      <c r="E269" t="s">
        <v>568</v>
      </c>
      <c r="F269">
        <v>117.98</v>
      </c>
    </row>
    <row r="270" spans="1:6" ht="13.5">
      <c r="A270">
        <v>268</v>
      </c>
      <c r="B270" s="5" t="s">
        <v>543</v>
      </c>
      <c r="C270" t="s">
        <v>544</v>
      </c>
      <c r="D270" t="s">
        <v>569</v>
      </c>
      <c r="E270" t="s">
        <v>570</v>
      </c>
      <c r="F270">
        <v>117.98</v>
      </c>
    </row>
    <row r="271" spans="1:6" ht="13.5">
      <c r="A271">
        <v>269</v>
      </c>
      <c r="B271" s="5" t="s">
        <v>543</v>
      </c>
      <c r="C271" t="s">
        <v>544</v>
      </c>
      <c r="D271" t="s">
        <v>571</v>
      </c>
      <c r="E271" t="s">
        <v>572</v>
      </c>
      <c r="F271">
        <v>117.98</v>
      </c>
    </row>
    <row r="272" spans="1:6" ht="13.5">
      <c r="A272">
        <v>270</v>
      </c>
      <c r="B272" s="5" t="s">
        <v>573</v>
      </c>
      <c r="C272" t="s">
        <v>574</v>
      </c>
      <c r="D272" t="s">
        <v>575</v>
      </c>
      <c r="E272" t="s">
        <v>576</v>
      </c>
      <c r="F272">
        <v>91.34</v>
      </c>
    </row>
    <row r="273" spans="1:6" ht="13.5">
      <c r="A273">
        <v>271</v>
      </c>
      <c r="B273" s="5" t="s">
        <v>573</v>
      </c>
      <c r="C273" t="s">
        <v>574</v>
      </c>
      <c r="D273" t="s">
        <v>577</v>
      </c>
      <c r="E273" t="s">
        <v>578</v>
      </c>
      <c r="F273">
        <v>91.34</v>
      </c>
    </row>
    <row r="274" spans="1:6" ht="13.5">
      <c r="A274">
        <v>272</v>
      </c>
      <c r="B274" s="5" t="s">
        <v>573</v>
      </c>
      <c r="C274" t="s">
        <v>574</v>
      </c>
      <c r="D274" t="s">
        <v>579</v>
      </c>
      <c r="E274" t="s">
        <v>580</v>
      </c>
      <c r="F274">
        <v>91.34</v>
      </c>
    </row>
    <row r="275" spans="1:6" ht="13.5">
      <c r="A275">
        <v>273</v>
      </c>
      <c r="B275" s="5" t="s">
        <v>573</v>
      </c>
      <c r="C275" t="s">
        <v>574</v>
      </c>
      <c r="D275" t="s">
        <v>581</v>
      </c>
      <c r="E275" t="s">
        <v>582</v>
      </c>
      <c r="F275">
        <v>91.34</v>
      </c>
    </row>
    <row r="276" spans="1:6" ht="13.5">
      <c r="A276">
        <v>274</v>
      </c>
      <c r="B276" s="5" t="s">
        <v>573</v>
      </c>
      <c r="C276" t="s">
        <v>574</v>
      </c>
      <c r="D276" t="s">
        <v>583</v>
      </c>
      <c r="E276" t="s">
        <v>584</v>
      </c>
      <c r="F276">
        <v>91.34</v>
      </c>
    </row>
    <row r="277" spans="1:6" ht="13.5">
      <c r="A277">
        <v>275</v>
      </c>
      <c r="B277" s="5" t="s">
        <v>573</v>
      </c>
      <c r="C277" t="s">
        <v>574</v>
      </c>
      <c r="D277" t="s">
        <v>585</v>
      </c>
      <c r="E277" t="s">
        <v>586</v>
      </c>
      <c r="F277">
        <v>91.34</v>
      </c>
    </row>
    <row r="278" spans="1:6" ht="13.5">
      <c r="A278">
        <v>276</v>
      </c>
      <c r="B278" s="5" t="s">
        <v>573</v>
      </c>
      <c r="C278" t="s">
        <v>574</v>
      </c>
      <c r="D278" t="s">
        <v>587</v>
      </c>
      <c r="E278" t="s">
        <v>588</v>
      </c>
      <c r="F278">
        <v>91.34</v>
      </c>
    </row>
    <row r="279" spans="1:6" ht="13.5">
      <c r="A279">
        <v>277</v>
      </c>
      <c r="B279" s="5" t="s">
        <v>573</v>
      </c>
      <c r="C279" t="s">
        <v>574</v>
      </c>
      <c r="D279" t="s">
        <v>589</v>
      </c>
      <c r="E279" t="s">
        <v>590</v>
      </c>
      <c r="F279">
        <v>91.34</v>
      </c>
    </row>
    <row r="280" spans="1:6" ht="13.5">
      <c r="A280">
        <v>278</v>
      </c>
      <c r="B280" s="5" t="s">
        <v>573</v>
      </c>
      <c r="C280" t="s">
        <v>574</v>
      </c>
      <c r="D280" t="s">
        <v>591</v>
      </c>
      <c r="E280" t="s">
        <v>592</v>
      </c>
      <c r="F280">
        <v>91.34</v>
      </c>
    </row>
    <row r="281" spans="1:6" ht="13.5">
      <c r="A281">
        <v>279</v>
      </c>
      <c r="B281" s="5" t="s">
        <v>573</v>
      </c>
      <c r="C281" t="s">
        <v>574</v>
      </c>
      <c r="D281" t="s">
        <v>593</v>
      </c>
      <c r="E281" t="s">
        <v>594</v>
      </c>
      <c r="F281">
        <v>91.34</v>
      </c>
    </row>
    <row r="282" spans="1:6" ht="13.5">
      <c r="A282">
        <v>280</v>
      </c>
      <c r="B282" s="5" t="s">
        <v>573</v>
      </c>
      <c r="C282" t="s">
        <v>574</v>
      </c>
      <c r="D282" t="s">
        <v>595</v>
      </c>
      <c r="E282" t="s">
        <v>596</v>
      </c>
      <c r="F282">
        <v>91.34</v>
      </c>
    </row>
    <row r="283" spans="1:6" ht="13.5">
      <c r="A283">
        <v>281</v>
      </c>
      <c r="B283" s="5" t="s">
        <v>573</v>
      </c>
      <c r="C283" t="s">
        <v>574</v>
      </c>
      <c r="D283" t="s">
        <v>597</v>
      </c>
      <c r="E283" t="s">
        <v>598</v>
      </c>
      <c r="F283">
        <v>91.34</v>
      </c>
    </row>
    <row r="284" spans="1:6" ht="13.5">
      <c r="A284">
        <v>282</v>
      </c>
      <c r="B284" s="5" t="s">
        <v>573</v>
      </c>
      <c r="C284" t="s">
        <v>574</v>
      </c>
      <c r="D284" t="s">
        <v>599</v>
      </c>
      <c r="E284" t="s">
        <v>600</v>
      </c>
      <c r="F284">
        <v>91.34</v>
      </c>
    </row>
    <row r="285" spans="1:6" ht="13.5">
      <c r="A285">
        <v>283</v>
      </c>
      <c r="B285" s="5" t="s">
        <v>601</v>
      </c>
      <c r="C285" t="s">
        <v>602</v>
      </c>
      <c r="D285" t="s">
        <v>603</v>
      </c>
      <c r="E285" t="s">
        <v>604</v>
      </c>
      <c r="F285">
        <v>109.46</v>
      </c>
    </row>
    <row r="286" spans="1:6" ht="13.5">
      <c r="A286">
        <v>284</v>
      </c>
      <c r="B286" s="5" t="s">
        <v>601</v>
      </c>
      <c r="C286" t="s">
        <v>602</v>
      </c>
      <c r="D286" t="s">
        <v>605</v>
      </c>
      <c r="E286" t="s">
        <v>606</v>
      </c>
      <c r="F286">
        <v>109.46</v>
      </c>
    </row>
    <row r="287" spans="1:6" ht="13.5">
      <c r="A287">
        <v>285</v>
      </c>
      <c r="B287" s="5" t="s">
        <v>601</v>
      </c>
      <c r="C287" t="s">
        <v>602</v>
      </c>
      <c r="D287" t="s">
        <v>607</v>
      </c>
      <c r="E287" t="s">
        <v>608</v>
      </c>
      <c r="F287">
        <v>109.46</v>
      </c>
    </row>
    <row r="288" spans="1:6" ht="13.5">
      <c r="A288">
        <v>286</v>
      </c>
      <c r="B288" s="5" t="s">
        <v>601</v>
      </c>
      <c r="C288" t="s">
        <v>602</v>
      </c>
      <c r="D288" t="s">
        <v>609</v>
      </c>
      <c r="E288" t="s">
        <v>610</v>
      </c>
      <c r="F288">
        <v>109.46</v>
      </c>
    </row>
    <row r="289" spans="1:6" ht="13.5">
      <c r="A289">
        <v>287</v>
      </c>
      <c r="B289" s="5" t="s">
        <v>601</v>
      </c>
      <c r="C289" t="s">
        <v>602</v>
      </c>
      <c r="D289" t="s">
        <v>611</v>
      </c>
      <c r="E289" t="s">
        <v>612</v>
      </c>
      <c r="F289">
        <v>109.46</v>
      </c>
    </row>
    <row r="290" spans="1:6" ht="13.5">
      <c r="A290">
        <v>288</v>
      </c>
      <c r="B290" s="5" t="s">
        <v>601</v>
      </c>
      <c r="C290" t="s">
        <v>602</v>
      </c>
      <c r="D290" t="s">
        <v>613</v>
      </c>
      <c r="E290" t="s">
        <v>614</v>
      </c>
      <c r="F290">
        <v>109.46</v>
      </c>
    </row>
    <row r="291" spans="1:6" ht="13.5">
      <c r="A291">
        <v>289</v>
      </c>
      <c r="B291" s="5" t="s">
        <v>601</v>
      </c>
      <c r="C291" t="s">
        <v>602</v>
      </c>
      <c r="D291" t="s">
        <v>615</v>
      </c>
      <c r="E291" t="s">
        <v>616</v>
      </c>
      <c r="F291">
        <v>109.46</v>
      </c>
    </row>
    <row r="292" spans="1:6" ht="13.5">
      <c r="A292">
        <v>290</v>
      </c>
      <c r="B292" s="5" t="s">
        <v>601</v>
      </c>
      <c r="C292" t="s">
        <v>602</v>
      </c>
      <c r="D292" t="s">
        <v>617</v>
      </c>
      <c r="E292" t="s">
        <v>618</v>
      </c>
      <c r="F292">
        <v>109.46</v>
      </c>
    </row>
    <row r="293" spans="1:6" ht="13.5">
      <c r="A293">
        <v>291</v>
      </c>
      <c r="B293" s="5" t="s">
        <v>601</v>
      </c>
      <c r="C293" t="s">
        <v>602</v>
      </c>
      <c r="D293" t="s">
        <v>619</v>
      </c>
      <c r="E293" t="s">
        <v>620</v>
      </c>
      <c r="F293">
        <v>109.46</v>
      </c>
    </row>
    <row r="294" spans="1:6" ht="13.5">
      <c r="A294">
        <v>292</v>
      </c>
      <c r="B294" s="5" t="s">
        <v>601</v>
      </c>
      <c r="C294" t="s">
        <v>602</v>
      </c>
      <c r="D294" t="s">
        <v>621</v>
      </c>
      <c r="E294" t="s">
        <v>622</v>
      </c>
      <c r="F294">
        <v>109.46</v>
      </c>
    </row>
    <row r="295" spans="1:6" ht="13.5">
      <c r="A295">
        <v>293</v>
      </c>
      <c r="B295" s="5" t="s">
        <v>601</v>
      </c>
      <c r="C295" t="s">
        <v>602</v>
      </c>
      <c r="D295" t="s">
        <v>623</v>
      </c>
      <c r="E295" t="s">
        <v>624</v>
      </c>
      <c r="F295">
        <v>109.46</v>
      </c>
    </row>
    <row r="296" spans="1:6" ht="13.5">
      <c r="A296">
        <v>294</v>
      </c>
      <c r="B296" s="5" t="s">
        <v>601</v>
      </c>
      <c r="C296" t="s">
        <v>602</v>
      </c>
      <c r="D296" t="s">
        <v>625</v>
      </c>
      <c r="E296" t="s">
        <v>626</v>
      </c>
      <c r="F296">
        <v>109.46</v>
      </c>
    </row>
    <row r="297" spans="1:6" ht="13.5">
      <c r="A297">
        <v>295</v>
      </c>
      <c r="B297" s="5" t="s">
        <v>627</v>
      </c>
      <c r="C297" t="s">
        <v>628</v>
      </c>
      <c r="D297" t="s">
        <v>629</v>
      </c>
      <c r="E297" t="s">
        <v>630</v>
      </c>
      <c r="F297">
        <v>127.43</v>
      </c>
    </row>
    <row r="298" spans="1:6" ht="13.5">
      <c r="A298">
        <v>296</v>
      </c>
      <c r="B298" s="5" t="s">
        <v>627</v>
      </c>
      <c r="C298" t="s">
        <v>628</v>
      </c>
      <c r="D298" t="s">
        <v>631</v>
      </c>
      <c r="E298" t="s">
        <v>632</v>
      </c>
      <c r="F298">
        <v>127.43</v>
      </c>
    </row>
    <row r="299" spans="1:6" ht="13.5">
      <c r="A299">
        <v>297</v>
      </c>
      <c r="B299" s="5" t="s">
        <v>627</v>
      </c>
      <c r="C299" t="s">
        <v>628</v>
      </c>
      <c r="D299" t="s">
        <v>633</v>
      </c>
      <c r="E299" t="s">
        <v>634</v>
      </c>
      <c r="F299">
        <v>127.43</v>
      </c>
    </row>
    <row r="300" spans="1:6" ht="13.5">
      <c r="A300">
        <v>298</v>
      </c>
      <c r="B300" s="5" t="s">
        <v>627</v>
      </c>
      <c r="C300" t="s">
        <v>628</v>
      </c>
      <c r="D300" t="s">
        <v>635</v>
      </c>
      <c r="E300" t="s">
        <v>636</v>
      </c>
      <c r="F300">
        <v>127.43</v>
      </c>
    </row>
    <row r="301" spans="1:6" ht="13.5">
      <c r="A301">
        <v>299</v>
      </c>
      <c r="B301" s="5" t="s">
        <v>627</v>
      </c>
      <c r="C301" t="s">
        <v>628</v>
      </c>
      <c r="D301" t="s">
        <v>637</v>
      </c>
      <c r="E301" t="s">
        <v>638</v>
      </c>
      <c r="F301">
        <v>127.43</v>
      </c>
    </row>
    <row r="302" spans="1:6" ht="13.5">
      <c r="A302">
        <v>300</v>
      </c>
      <c r="B302" s="5" t="s">
        <v>627</v>
      </c>
      <c r="C302" t="s">
        <v>628</v>
      </c>
      <c r="D302" t="s">
        <v>639</v>
      </c>
      <c r="E302" t="s">
        <v>640</v>
      </c>
      <c r="F302">
        <v>127.43</v>
      </c>
    </row>
    <row r="303" spans="1:6" ht="13.5">
      <c r="A303">
        <v>301</v>
      </c>
      <c r="B303" s="5" t="s">
        <v>627</v>
      </c>
      <c r="C303" t="s">
        <v>628</v>
      </c>
      <c r="D303" t="s">
        <v>641</v>
      </c>
      <c r="E303" t="s">
        <v>642</v>
      </c>
      <c r="F303">
        <v>127.43</v>
      </c>
    </row>
    <row r="304" spans="1:6" ht="13.5">
      <c r="A304">
        <v>302</v>
      </c>
      <c r="B304" s="5" t="s">
        <v>627</v>
      </c>
      <c r="C304" t="s">
        <v>628</v>
      </c>
      <c r="D304" t="s">
        <v>643</v>
      </c>
      <c r="E304" t="s">
        <v>644</v>
      </c>
      <c r="F304">
        <v>127.43</v>
      </c>
    </row>
    <row r="305" spans="1:6" ht="13.5">
      <c r="A305">
        <v>303</v>
      </c>
      <c r="B305" s="5" t="s">
        <v>627</v>
      </c>
      <c r="C305" t="s">
        <v>628</v>
      </c>
      <c r="D305" t="s">
        <v>645</v>
      </c>
      <c r="E305" t="s">
        <v>646</v>
      </c>
      <c r="F305">
        <v>127.43</v>
      </c>
    </row>
    <row r="306" spans="1:6" ht="13.5">
      <c r="A306">
        <v>304</v>
      </c>
      <c r="B306" s="5" t="s">
        <v>627</v>
      </c>
      <c r="C306" t="s">
        <v>628</v>
      </c>
      <c r="D306" t="s">
        <v>647</v>
      </c>
      <c r="E306" t="s">
        <v>648</v>
      </c>
      <c r="F306">
        <v>127.43</v>
      </c>
    </row>
    <row r="307" spans="1:6" ht="13.5">
      <c r="A307">
        <v>305</v>
      </c>
      <c r="B307" s="5" t="s">
        <v>627</v>
      </c>
      <c r="C307" t="s">
        <v>628</v>
      </c>
      <c r="D307" t="s">
        <v>649</v>
      </c>
      <c r="E307" t="s">
        <v>650</v>
      </c>
      <c r="F307">
        <v>127.43</v>
      </c>
    </row>
    <row r="308" spans="1:6" ht="13.5">
      <c r="A308">
        <v>306</v>
      </c>
      <c r="B308" s="5" t="s">
        <v>627</v>
      </c>
      <c r="C308" t="s">
        <v>628</v>
      </c>
      <c r="D308" t="s">
        <v>651</v>
      </c>
      <c r="E308" t="s">
        <v>652</v>
      </c>
      <c r="F308">
        <v>127.43</v>
      </c>
    </row>
    <row r="309" spans="1:6" ht="13.5">
      <c r="A309">
        <v>307</v>
      </c>
      <c r="B309" s="5" t="s">
        <v>627</v>
      </c>
      <c r="C309" t="s">
        <v>628</v>
      </c>
      <c r="D309" t="s">
        <v>653</v>
      </c>
      <c r="E309" t="s">
        <v>654</v>
      </c>
      <c r="F309">
        <v>127.43</v>
      </c>
    </row>
    <row r="310" spans="1:6" ht="13.5">
      <c r="A310">
        <v>308</v>
      </c>
      <c r="B310" s="5" t="s">
        <v>627</v>
      </c>
      <c r="C310" t="s">
        <v>628</v>
      </c>
      <c r="D310" t="s">
        <v>655</v>
      </c>
      <c r="E310" t="s">
        <v>656</v>
      </c>
      <c r="F310">
        <v>127.43</v>
      </c>
    </row>
    <row r="311" spans="1:6" ht="13.5">
      <c r="A311">
        <v>309</v>
      </c>
      <c r="B311" s="5" t="s">
        <v>627</v>
      </c>
      <c r="C311" t="s">
        <v>628</v>
      </c>
      <c r="D311" t="s">
        <v>657</v>
      </c>
      <c r="E311" t="s">
        <v>658</v>
      </c>
      <c r="F311">
        <v>127.43</v>
      </c>
    </row>
    <row r="312" spans="1:6" ht="13.5">
      <c r="A312">
        <v>310</v>
      </c>
      <c r="B312" s="5" t="s">
        <v>627</v>
      </c>
      <c r="C312" t="s">
        <v>628</v>
      </c>
      <c r="D312" t="s">
        <v>659</v>
      </c>
      <c r="E312" t="s">
        <v>660</v>
      </c>
      <c r="F312">
        <v>127.43</v>
      </c>
    </row>
    <row r="313" spans="1:6" ht="13.5">
      <c r="A313">
        <v>311</v>
      </c>
      <c r="B313" s="5" t="s">
        <v>627</v>
      </c>
      <c r="C313" t="s">
        <v>628</v>
      </c>
      <c r="D313" t="s">
        <v>661</v>
      </c>
      <c r="E313" t="s">
        <v>662</v>
      </c>
      <c r="F313">
        <v>127.43</v>
      </c>
    </row>
    <row r="314" spans="1:6" ht="13.5">
      <c r="A314">
        <v>312</v>
      </c>
      <c r="B314" s="5" t="s">
        <v>627</v>
      </c>
      <c r="C314" t="s">
        <v>628</v>
      </c>
      <c r="D314" t="s">
        <v>663</v>
      </c>
      <c r="E314" t="s">
        <v>664</v>
      </c>
      <c r="F314">
        <v>127.43</v>
      </c>
    </row>
    <row r="315" spans="1:6" ht="13.5">
      <c r="A315">
        <v>313</v>
      </c>
      <c r="B315" s="5" t="s">
        <v>627</v>
      </c>
      <c r="C315" t="s">
        <v>628</v>
      </c>
      <c r="D315" t="s">
        <v>665</v>
      </c>
      <c r="E315" t="s">
        <v>666</v>
      </c>
      <c r="F315">
        <v>127.43</v>
      </c>
    </row>
    <row r="316" spans="1:6" ht="13.5">
      <c r="A316">
        <v>314</v>
      </c>
      <c r="B316" s="5" t="s">
        <v>627</v>
      </c>
      <c r="C316" t="s">
        <v>628</v>
      </c>
      <c r="D316" t="s">
        <v>667</v>
      </c>
      <c r="E316" t="s">
        <v>668</v>
      </c>
      <c r="F316">
        <v>127.43</v>
      </c>
    </row>
    <row r="317" spans="1:6" ht="13.5">
      <c r="A317">
        <v>315</v>
      </c>
      <c r="B317" s="5" t="s">
        <v>627</v>
      </c>
      <c r="C317" t="s">
        <v>628</v>
      </c>
      <c r="D317" t="s">
        <v>669</v>
      </c>
      <c r="E317" t="s">
        <v>670</v>
      </c>
      <c r="F317">
        <v>127.43</v>
      </c>
    </row>
    <row r="318" spans="1:6" ht="13.5">
      <c r="A318">
        <v>316</v>
      </c>
      <c r="B318" s="5" t="s">
        <v>627</v>
      </c>
      <c r="C318" t="s">
        <v>628</v>
      </c>
      <c r="D318" t="s">
        <v>671</v>
      </c>
      <c r="E318" t="s">
        <v>672</v>
      </c>
      <c r="F318">
        <v>127.43</v>
      </c>
    </row>
    <row r="319" spans="1:6" ht="13.5">
      <c r="A319">
        <v>317</v>
      </c>
      <c r="B319" s="5" t="s">
        <v>673</v>
      </c>
      <c r="C319" t="s">
        <v>674</v>
      </c>
      <c r="D319" t="s">
        <v>675</v>
      </c>
      <c r="E319" t="s">
        <v>676</v>
      </c>
      <c r="F319">
        <v>117.94</v>
      </c>
    </row>
    <row r="320" spans="1:6" ht="13.5">
      <c r="A320">
        <v>318</v>
      </c>
      <c r="B320" s="5" t="s">
        <v>673</v>
      </c>
      <c r="C320" t="s">
        <v>674</v>
      </c>
      <c r="D320" t="s">
        <v>677</v>
      </c>
      <c r="E320" t="s">
        <v>678</v>
      </c>
      <c r="F320">
        <v>117.94</v>
      </c>
    </row>
    <row r="321" spans="1:6" ht="13.5">
      <c r="A321">
        <v>319</v>
      </c>
      <c r="B321" s="5" t="s">
        <v>673</v>
      </c>
      <c r="C321" t="s">
        <v>674</v>
      </c>
      <c r="D321" t="s">
        <v>679</v>
      </c>
      <c r="E321" t="s">
        <v>680</v>
      </c>
      <c r="F321">
        <v>117.94</v>
      </c>
    </row>
    <row r="322" spans="1:6" ht="13.5">
      <c r="A322">
        <v>320</v>
      </c>
      <c r="B322" s="5" t="s">
        <v>673</v>
      </c>
      <c r="C322" t="s">
        <v>674</v>
      </c>
      <c r="D322" t="s">
        <v>681</v>
      </c>
      <c r="E322" t="s">
        <v>682</v>
      </c>
      <c r="F322">
        <v>117.94</v>
      </c>
    </row>
    <row r="323" spans="1:6" ht="13.5">
      <c r="A323">
        <v>321</v>
      </c>
      <c r="B323" s="5" t="s">
        <v>673</v>
      </c>
      <c r="C323" t="s">
        <v>674</v>
      </c>
      <c r="D323" t="s">
        <v>683</v>
      </c>
      <c r="E323" t="s">
        <v>684</v>
      </c>
      <c r="F323">
        <v>117.94</v>
      </c>
    </row>
    <row r="324" spans="1:6" ht="13.5">
      <c r="A324">
        <v>322</v>
      </c>
      <c r="B324" s="5" t="s">
        <v>673</v>
      </c>
      <c r="C324" t="s">
        <v>674</v>
      </c>
      <c r="D324" t="s">
        <v>685</v>
      </c>
      <c r="E324" t="s">
        <v>686</v>
      </c>
      <c r="F324">
        <v>117.94</v>
      </c>
    </row>
    <row r="325" spans="1:6" ht="13.5">
      <c r="A325">
        <v>323</v>
      </c>
      <c r="B325" s="5" t="s">
        <v>673</v>
      </c>
      <c r="C325" t="s">
        <v>674</v>
      </c>
      <c r="D325" t="s">
        <v>687</v>
      </c>
      <c r="E325" t="s">
        <v>688</v>
      </c>
      <c r="F325">
        <v>117.94</v>
      </c>
    </row>
    <row r="326" spans="1:6" ht="13.5">
      <c r="A326">
        <v>324</v>
      </c>
      <c r="B326" s="5" t="s">
        <v>673</v>
      </c>
      <c r="C326" t="s">
        <v>674</v>
      </c>
      <c r="D326" t="s">
        <v>689</v>
      </c>
      <c r="E326" t="s">
        <v>690</v>
      </c>
      <c r="F326">
        <v>117.94</v>
      </c>
    </row>
    <row r="327" spans="1:6" ht="13.5">
      <c r="A327">
        <v>325</v>
      </c>
      <c r="B327" s="5" t="s">
        <v>673</v>
      </c>
      <c r="C327" t="s">
        <v>674</v>
      </c>
      <c r="D327" t="s">
        <v>691</v>
      </c>
      <c r="E327" t="s">
        <v>692</v>
      </c>
      <c r="F327">
        <v>117.94</v>
      </c>
    </row>
    <row r="328" spans="1:6" ht="13.5">
      <c r="A328">
        <v>326</v>
      </c>
      <c r="B328" s="5" t="s">
        <v>673</v>
      </c>
      <c r="C328" t="s">
        <v>674</v>
      </c>
      <c r="D328" t="s">
        <v>693</v>
      </c>
      <c r="E328" t="s">
        <v>694</v>
      </c>
      <c r="F328">
        <v>117.94</v>
      </c>
    </row>
    <row r="329" spans="1:6" ht="13.5">
      <c r="A329">
        <v>327</v>
      </c>
      <c r="B329" s="5" t="s">
        <v>673</v>
      </c>
      <c r="C329" t="s">
        <v>674</v>
      </c>
      <c r="D329" t="s">
        <v>695</v>
      </c>
      <c r="E329" t="s">
        <v>696</v>
      </c>
      <c r="F329">
        <v>117.94</v>
      </c>
    </row>
    <row r="330" spans="1:6" ht="13.5">
      <c r="A330">
        <v>328</v>
      </c>
      <c r="B330" s="5" t="s">
        <v>673</v>
      </c>
      <c r="C330" t="s">
        <v>674</v>
      </c>
      <c r="D330" t="s">
        <v>697</v>
      </c>
      <c r="E330" t="s">
        <v>698</v>
      </c>
      <c r="F330">
        <v>117.94</v>
      </c>
    </row>
    <row r="331" spans="1:6" ht="13.5">
      <c r="A331">
        <v>329</v>
      </c>
      <c r="B331" s="5" t="s">
        <v>673</v>
      </c>
      <c r="C331" t="s">
        <v>674</v>
      </c>
      <c r="D331" t="s">
        <v>699</v>
      </c>
      <c r="E331" t="s">
        <v>700</v>
      </c>
      <c r="F331">
        <v>117.94</v>
      </c>
    </row>
    <row r="332" spans="1:6" ht="13.5">
      <c r="A332">
        <v>330</v>
      </c>
      <c r="B332" s="5" t="s">
        <v>673</v>
      </c>
      <c r="C332" t="s">
        <v>674</v>
      </c>
      <c r="D332" t="s">
        <v>701</v>
      </c>
      <c r="E332" t="s">
        <v>702</v>
      </c>
      <c r="F332">
        <v>117.94</v>
      </c>
    </row>
    <row r="333" spans="1:6" ht="13.5">
      <c r="A333">
        <v>331</v>
      </c>
      <c r="B333" s="5" t="s">
        <v>673</v>
      </c>
      <c r="C333" t="s">
        <v>674</v>
      </c>
      <c r="D333" t="s">
        <v>703</v>
      </c>
      <c r="E333" t="s">
        <v>704</v>
      </c>
      <c r="F333">
        <v>117.94</v>
      </c>
    </row>
    <row r="334" spans="1:6" ht="13.5">
      <c r="A334">
        <v>332</v>
      </c>
      <c r="B334" s="5" t="s">
        <v>673</v>
      </c>
      <c r="C334" t="s">
        <v>674</v>
      </c>
      <c r="D334" t="s">
        <v>705</v>
      </c>
      <c r="E334" t="s">
        <v>706</v>
      </c>
      <c r="F334">
        <v>117.94</v>
      </c>
    </row>
    <row r="335" spans="1:6" ht="13.5">
      <c r="A335">
        <v>333</v>
      </c>
      <c r="B335" s="5" t="s">
        <v>673</v>
      </c>
      <c r="C335" t="s">
        <v>674</v>
      </c>
      <c r="D335" t="s">
        <v>707</v>
      </c>
      <c r="E335" t="s">
        <v>708</v>
      </c>
      <c r="F335">
        <v>117.94</v>
      </c>
    </row>
    <row r="336" spans="1:6" ht="13.5">
      <c r="A336">
        <v>334</v>
      </c>
      <c r="B336" s="5" t="s">
        <v>673</v>
      </c>
      <c r="C336" t="s">
        <v>674</v>
      </c>
      <c r="D336" t="s">
        <v>709</v>
      </c>
      <c r="E336" t="s">
        <v>710</v>
      </c>
      <c r="F336">
        <v>117.94</v>
      </c>
    </row>
    <row r="337" spans="1:6" ht="13.5">
      <c r="A337">
        <v>335</v>
      </c>
      <c r="B337" s="5" t="s">
        <v>711</v>
      </c>
      <c r="C337" t="s">
        <v>712</v>
      </c>
      <c r="D337" t="s">
        <v>713</v>
      </c>
      <c r="E337" t="s">
        <v>714</v>
      </c>
      <c r="F337">
        <v>92.24</v>
      </c>
    </row>
    <row r="338" spans="1:6" ht="13.5">
      <c r="A338">
        <v>336</v>
      </c>
      <c r="B338" s="5" t="s">
        <v>711</v>
      </c>
      <c r="C338" t="s">
        <v>712</v>
      </c>
      <c r="D338" t="s">
        <v>715</v>
      </c>
      <c r="E338" t="s">
        <v>716</v>
      </c>
      <c r="F338">
        <v>92.24</v>
      </c>
    </row>
    <row r="339" spans="1:6" ht="13.5">
      <c r="A339">
        <v>337</v>
      </c>
      <c r="B339" s="5" t="s">
        <v>711</v>
      </c>
      <c r="C339" t="s">
        <v>712</v>
      </c>
      <c r="D339" t="s">
        <v>717</v>
      </c>
      <c r="E339" t="s">
        <v>718</v>
      </c>
      <c r="F339">
        <v>92.24</v>
      </c>
    </row>
    <row r="340" spans="1:6" ht="13.5">
      <c r="A340">
        <v>338</v>
      </c>
      <c r="B340" s="5" t="s">
        <v>711</v>
      </c>
      <c r="C340" t="s">
        <v>712</v>
      </c>
      <c r="D340" t="s">
        <v>719</v>
      </c>
      <c r="E340" t="s">
        <v>720</v>
      </c>
      <c r="F340">
        <v>92.24</v>
      </c>
    </row>
    <row r="341" spans="1:6" ht="13.5">
      <c r="A341">
        <v>339</v>
      </c>
      <c r="B341" s="5" t="s">
        <v>711</v>
      </c>
      <c r="C341" t="s">
        <v>712</v>
      </c>
      <c r="D341" t="s">
        <v>721</v>
      </c>
      <c r="E341" t="s">
        <v>722</v>
      </c>
      <c r="F341">
        <v>92.24</v>
      </c>
    </row>
    <row r="342" spans="1:6" ht="13.5">
      <c r="A342">
        <v>340</v>
      </c>
      <c r="B342" s="5" t="s">
        <v>711</v>
      </c>
      <c r="C342" t="s">
        <v>712</v>
      </c>
      <c r="D342" t="s">
        <v>723</v>
      </c>
      <c r="E342" t="s">
        <v>724</v>
      </c>
      <c r="F342">
        <v>92.24</v>
      </c>
    </row>
    <row r="343" spans="1:6" ht="13.5">
      <c r="A343">
        <v>341</v>
      </c>
      <c r="B343" s="5" t="s">
        <v>711</v>
      </c>
      <c r="C343" t="s">
        <v>712</v>
      </c>
      <c r="D343" t="s">
        <v>725</v>
      </c>
      <c r="E343" t="s">
        <v>726</v>
      </c>
      <c r="F343">
        <v>92.24</v>
      </c>
    </row>
    <row r="344" spans="1:6" ht="13.5">
      <c r="A344">
        <v>342</v>
      </c>
      <c r="B344" s="5" t="s">
        <v>711</v>
      </c>
      <c r="C344" t="s">
        <v>712</v>
      </c>
      <c r="D344" t="s">
        <v>727</v>
      </c>
      <c r="E344" t="s">
        <v>728</v>
      </c>
      <c r="F344">
        <v>92.24</v>
      </c>
    </row>
    <row r="345" spans="1:6" ht="13.5">
      <c r="A345">
        <v>343</v>
      </c>
      <c r="B345" s="5" t="s">
        <v>711</v>
      </c>
      <c r="C345" t="s">
        <v>712</v>
      </c>
      <c r="D345" t="s">
        <v>729</v>
      </c>
      <c r="E345" t="s">
        <v>730</v>
      </c>
      <c r="F345">
        <v>92.24</v>
      </c>
    </row>
    <row r="346" spans="1:6" ht="13.5">
      <c r="A346">
        <v>344</v>
      </c>
      <c r="B346" s="5" t="s">
        <v>711</v>
      </c>
      <c r="C346" t="s">
        <v>712</v>
      </c>
      <c r="D346" t="s">
        <v>731</v>
      </c>
      <c r="E346" t="s">
        <v>732</v>
      </c>
      <c r="F346">
        <v>92.24</v>
      </c>
    </row>
    <row r="347" spans="1:6" ht="13.5">
      <c r="A347">
        <v>345</v>
      </c>
      <c r="B347" s="5" t="s">
        <v>711</v>
      </c>
      <c r="C347" t="s">
        <v>712</v>
      </c>
      <c r="D347" t="s">
        <v>733</v>
      </c>
      <c r="E347" t="s">
        <v>734</v>
      </c>
      <c r="F347">
        <v>92.24</v>
      </c>
    </row>
    <row r="348" spans="1:6" ht="13.5">
      <c r="A348">
        <v>346</v>
      </c>
      <c r="B348" s="5" t="s">
        <v>711</v>
      </c>
      <c r="C348" t="s">
        <v>712</v>
      </c>
      <c r="D348" t="s">
        <v>735</v>
      </c>
      <c r="E348" t="s">
        <v>736</v>
      </c>
      <c r="F348">
        <v>92.24</v>
      </c>
    </row>
    <row r="349" spans="1:6" ht="13.5">
      <c r="A349">
        <v>347</v>
      </c>
      <c r="B349" s="5" t="s">
        <v>711</v>
      </c>
      <c r="C349" t="s">
        <v>712</v>
      </c>
      <c r="D349" t="s">
        <v>737</v>
      </c>
      <c r="E349" t="s">
        <v>738</v>
      </c>
      <c r="F349">
        <v>92.24</v>
      </c>
    </row>
    <row r="350" spans="1:6" ht="13.5">
      <c r="A350">
        <v>348</v>
      </c>
      <c r="B350" s="5" t="s">
        <v>711</v>
      </c>
      <c r="C350" t="s">
        <v>712</v>
      </c>
      <c r="D350" t="s">
        <v>739</v>
      </c>
      <c r="E350" t="s">
        <v>740</v>
      </c>
      <c r="F350">
        <v>92.24</v>
      </c>
    </row>
    <row r="351" spans="1:6" ht="13.5">
      <c r="A351">
        <v>349</v>
      </c>
      <c r="B351" s="5" t="s">
        <v>711</v>
      </c>
      <c r="C351" t="s">
        <v>712</v>
      </c>
      <c r="D351" t="s">
        <v>741</v>
      </c>
      <c r="E351" t="s">
        <v>742</v>
      </c>
      <c r="F351">
        <v>92.24</v>
      </c>
    </row>
    <row r="352" spans="1:6" ht="13.5">
      <c r="A352">
        <v>350</v>
      </c>
      <c r="B352" s="5" t="s">
        <v>711</v>
      </c>
      <c r="C352" t="s">
        <v>712</v>
      </c>
      <c r="D352" t="s">
        <v>743</v>
      </c>
      <c r="E352" t="s">
        <v>744</v>
      </c>
      <c r="F352">
        <v>92.24</v>
      </c>
    </row>
    <row r="353" spans="1:6" ht="13.5">
      <c r="A353">
        <v>351</v>
      </c>
      <c r="B353" s="5" t="s">
        <v>711</v>
      </c>
      <c r="C353" t="s">
        <v>712</v>
      </c>
      <c r="D353" t="s">
        <v>745</v>
      </c>
      <c r="E353" t="s">
        <v>746</v>
      </c>
      <c r="F353">
        <v>92.24</v>
      </c>
    </row>
    <row r="354" spans="1:6" ht="13.5">
      <c r="A354">
        <v>352</v>
      </c>
      <c r="B354" s="5" t="s">
        <v>711</v>
      </c>
      <c r="C354" t="s">
        <v>712</v>
      </c>
      <c r="D354" t="s">
        <v>747</v>
      </c>
      <c r="E354" t="s">
        <v>748</v>
      </c>
      <c r="F354">
        <v>92.24</v>
      </c>
    </row>
    <row r="355" spans="1:6" ht="13.5">
      <c r="A355">
        <v>353</v>
      </c>
      <c r="B355" s="5" t="s">
        <v>749</v>
      </c>
      <c r="C355" t="s">
        <v>750</v>
      </c>
      <c r="D355" t="s">
        <v>751</v>
      </c>
      <c r="E355" t="s">
        <v>752</v>
      </c>
      <c r="F355">
        <v>107.14</v>
      </c>
    </row>
    <row r="356" spans="1:6" ht="13.5">
      <c r="A356">
        <v>354</v>
      </c>
      <c r="B356" s="5" t="s">
        <v>749</v>
      </c>
      <c r="C356" t="s">
        <v>750</v>
      </c>
      <c r="D356" t="s">
        <v>753</v>
      </c>
      <c r="E356" t="s">
        <v>754</v>
      </c>
      <c r="F356">
        <v>107.14</v>
      </c>
    </row>
    <row r="357" spans="1:6" ht="13.5">
      <c r="A357">
        <v>355</v>
      </c>
      <c r="B357" s="5" t="s">
        <v>749</v>
      </c>
      <c r="C357" t="s">
        <v>750</v>
      </c>
      <c r="D357" t="s">
        <v>755</v>
      </c>
      <c r="E357" t="s">
        <v>756</v>
      </c>
      <c r="F357">
        <v>107.14</v>
      </c>
    </row>
    <row r="358" spans="1:6" ht="13.5">
      <c r="A358">
        <v>356</v>
      </c>
      <c r="B358" s="5" t="s">
        <v>749</v>
      </c>
      <c r="C358" t="s">
        <v>750</v>
      </c>
      <c r="D358" t="s">
        <v>757</v>
      </c>
      <c r="E358" t="s">
        <v>758</v>
      </c>
      <c r="F358">
        <v>107.14</v>
      </c>
    </row>
    <row r="359" spans="1:6" ht="13.5">
      <c r="A359">
        <v>357</v>
      </c>
      <c r="B359" s="5" t="s">
        <v>749</v>
      </c>
      <c r="C359" t="s">
        <v>750</v>
      </c>
      <c r="D359" t="s">
        <v>759</v>
      </c>
      <c r="E359" t="s">
        <v>760</v>
      </c>
      <c r="F359">
        <v>107.14</v>
      </c>
    </row>
    <row r="360" spans="1:6" ht="13.5">
      <c r="A360">
        <v>358</v>
      </c>
      <c r="B360" s="5" t="s">
        <v>749</v>
      </c>
      <c r="C360" t="s">
        <v>750</v>
      </c>
      <c r="D360" t="s">
        <v>761</v>
      </c>
      <c r="E360" t="s">
        <v>762</v>
      </c>
      <c r="F360">
        <v>107.14</v>
      </c>
    </row>
    <row r="361" spans="1:6" ht="13.5">
      <c r="A361">
        <v>359</v>
      </c>
      <c r="B361" s="5" t="s">
        <v>749</v>
      </c>
      <c r="C361" t="s">
        <v>750</v>
      </c>
      <c r="D361" t="s">
        <v>763</v>
      </c>
      <c r="E361" t="s">
        <v>764</v>
      </c>
      <c r="F361">
        <v>107.14</v>
      </c>
    </row>
    <row r="362" spans="1:6" ht="13.5">
      <c r="A362">
        <v>360</v>
      </c>
      <c r="B362" s="5" t="s">
        <v>749</v>
      </c>
      <c r="C362" t="s">
        <v>750</v>
      </c>
      <c r="D362" t="s">
        <v>765</v>
      </c>
      <c r="E362" t="s">
        <v>766</v>
      </c>
      <c r="F362">
        <v>107.14</v>
      </c>
    </row>
    <row r="363" spans="1:6" ht="13.5">
      <c r="A363">
        <v>361</v>
      </c>
      <c r="B363" s="5" t="s">
        <v>749</v>
      </c>
      <c r="C363" t="s">
        <v>750</v>
      </c>
      <c r="D363" t="s">
        <v>767</v>
      </c>
      <c r="E363" t="s">
        <v>768</v>
      </c>
      <c r="F363">
        <v>107.14</v>
      </c>
    </row>
    <row r="364" spans="1:6" ht="13.5">
      <c r="A364">
        <v>362</v>
      </c>
      <c r="B364" s="5" t="s">
        <v>749</v>
      </c>
      <c r="C364" t="s">
        <v>750</v>
      </c>
      <c r="D364" t="s">
        <v>769</v>
      </c>
      <c r="E364" t="s">
        <v>770</v>
      </c>
      <c r="F364">
        <v>107.14</v>
      </c>
    </row>
    <row r="365" spans="1:6" ht="13.5">
      <c r="A365">
        <v>363</v>
      </c>
      <c r="B365" s="5" t="s">
        <v>749</v>
      </c>
      <c r="C365" t="s">
        <v>750</v>
      </c>
      <c r="D365" t="s">
        <v>771</v>
      </c>
      <c r="E365" t="s">
        <v>772</v>
      </c>
      <c r="F365">
        <v>107.14</v>
      </c>
    </row>
    <row r="366" spans="1:6" ht="13.5">
      <c r="A366">
        <v>364</v>
      </c>
      <c r="B366" s="5" t="s">
        <v>749</v>
      </c>
      <c r="C366" t="s">
        <v>750</v>
      </c>
      <c r="D366" t="s">
        <v>773</v>
      </c>
      <c r="E366" t="s">
        <v>774</v>
      </c>
      <c r="F366">
        <v>107.14</v>
      </c>
    </row>
    <row r="367" spans="1:6" ht="13.5">
      <c r="A367">
        <v>365</v>
      </c>
      <c r="B367" s="5" t="s">
        <v>775</v>
      </c>
      <c r="C367" t="s">
        <v>776</v>
      </c>
      <c r="D367" t="s">
        <v>777</v>
      </c>
      <c r="E367" t="s">
        <v>778</v>
      </c>
      <c r="F367">
        <v>115.7</v>
      </c>
    </row>
    <row r="368" spans="1:6" ht="13.5">
      <c r="A368">
        <v>366</v>
      </c>
      <c r="B368" s="5" t="s">
        <v>775</v>
      </c>
      <c r="C368" t="s">
        <v>776</v>
      </c>
      <c r="D368" t="s">
        <v>779</v>
      </c>
      <c r="E368" t="s">
        <v>780</v>
      </c>
      <c r="F368">
        <v>115.7</v>
      </c>
    </row>
    <row r="369" spans="1:6" ht="13.5">
      <c r="A369">
        <v>367</v>
      </c>
      <c r="B369" s="5" t="s">
        <v>775</v>
      </c>
      <c r="C369" t="s">
        <v>776</v>
      </c>
      <c r="D369" t="s">
        <v>781</v>
      </c>
      <c r="E369" t="s">
        <v>782</v>
      </c>
      <c r="F369">
        <v>115.7</v>
      </c>
    </row>
    <row r="370" spans="1:6" ht="13.5">
      <c r="A370">
        <v>368</v>
      </c>
      <c r="B370" s="5" t="s">
        <v>775</v>
      </c>
      <c r="C370" t="s">
        <v>776</v>
      </c>
      <c r="D370" t="s">
        <v>783</v>
      </c>
      <c r="E370" t="s">
        <v>784</v>
      </c>
      <c r="F370">
        <v>115.7</v>
      </c>
    </row>
    <row r="371" spans="1:6" ht="13.5">
      <c r="A371">
        <v>369</v>
      </c>
      <c r="B371" s="5" t="s">
        <v>775</v>
      </c>
      <c r="C371" t="s">
        <v>776</v>
      </c>
      <c r="D371" t="s">
        <v>785</v>
      </c>
      <c r="E371" t="s">
        <v>786</v>
      </c>
      <c r="F371">
        <v>115.7</v>
      </c>
    </row>
    <row r="372" spans="1:6" ht="13.5">
      <c r="A372">
        <v>370</v>
      </c>
      <c r="B372" s="5" t="s">
        <v>775</v>
      </c>
      <c r="C372" t="s">
        <v>776</v>
      </c>
      <c r="D372" t="s">
        <v>787</v>
      </c>
      <c r="E372" t="s">
        <v>788</v>
      </c>
      <c r="F372">
        <v>115.7</v>
      </c>
    </row>
    <row r="373" spans="1:6" ht="13.5">
      <c r="A373">
        <v>371</v>
      </c>
      <c r="B373" s="5" t="s">
        <v>789</v>
      </c>
      <c r="C373" t="s">
        <v>790</v>
      </c>
      <c r="D373" t="s">
        <v>791</v>
      </c>
      <c r="E373" t="s">
        <v>792</v>
      </c>
      <c r="F373">
        <v>111.7</v>
      </c>
    </row>
    <row r="374" spans="1:6" ht="13.5">
      <c r="A374">
        <v>372</v>
      </c>
      <c r="B374" s="5" t="s">
        <v>789</v>
      </c>
      <c r="C374" t="s">
        <v>790</v>
      </c>
      <c r="D374" t="s">
        <v>793</v>
      </c>
      <c r="E374" t="s">
        <v>794</v>
      </c>
      <c r="F374">
        <v>111.7</v>
      </c>
    </row>
    <row r="375" spans="1:6" ht="13.5">
      <c r="A375">
        <v>373</v>
      </c>
      <c r="B375" s="5" t="s">
        <v>789</v>
      </c>
      <c r="C375" t="s">
        <v>790</v>
      </c>
      <c r="D375" t="s">
        <v>795</v>
      </c>
      <c r="E375" t="s">
        <v>796</v>
      </c>
      <c r="F375">
        <v>111.7</v>
      </c>
    </row>
    <row r="376" spans="1:6" ht="13.5">
      <c r="A376">
        <v>374</v>
      </c>
      <c r="B376" s="5" t="s">
        <v>789</v>
      </c>
      <c r="C376" t="s">
        <v>790</v>
      </c>
      <c r="D376" t="s">
        <v>797</v>
      </c>
      <c r="E376" t="s">
        <v>798</v>
      </c>
      <c r="F376">
        <v>111.7</v>
      </c>
    </row>
    <row r="377" spans="1:6" ht="13.5">
      <c r="A377">
        <v>375</v>
      </c>
      <c r="B377" s="5" t="s">
        <v>789</v>
      </c>
      <c r="C377" t="s">
        <v>790</v>
      </c>
      <c r="D377" t="s">
        <v>799</v>
      </c>
      <c r="E377" t="s">
        <v>800</v>
      </c>
      <c r="F377">
        <v>111.7</v>
      </c>
    </row>
    <row r="378" spans="1:6" ht="13.5">
      <c r="A378">
        <v>376</v>
      </c>
      <c r="B378" s="5" t="s">
        <v>789</v>
      </c>
      <c r="C378" t="s">
        <v>790</v>
      </c>
      <c r="D378" t="s">
        <v>801</v>
      </c>
      <c r="E378" t="s">
        <v>802</v>
      </c>
      <c r="F378">
        <v>111.7</v>
      </c>
    </row>
    <row r="379" spans="1:6" ht="13.5">
      <c r="A379">
        <v>377</v>
      </c>
      <c r="B379" s="5" t="s">
        <v>789</v>
      </c>
      <c r="C379" t="s">
        <v>790</v>
      </c>
      <c r="D379" t="s">
        <v>803</v>
      </c>
      <c r="E379" t="s">
        <v>804</v>
      </c>
      <c r="F379">
        <v>111.7</v>
      </c>
    </row>
    <row r="380" spans="1:6" ht="13.5">
      <c r="A380">
        <v>378</v>
      </c>
      <c r="B380" s="5" t="s">
        <v>789</v>
      </c>
      <c r="C380" t="s">
        <v>790</v>
      </c>
      <c r="D380" t="s">
        <v>805</v>
      </c>
      <c r="E380" t="s">
        <v>806</v>
      </c>
      <c r="F380">
        <v>111.7</v>
      </c>
    </row>
    <row r="381" spans="1:6" ht="13.5">
      <c r="A381">
        <v>379</v>
      </c>
      <c r="B381" s="5" t="s">
        <v>789</v>
      </c>
      <c r="C381" t="s">
        <v>790</v>
      </c>
      <c r="D381" t="s">
        <v>807</v>
      </c>
      <c r="E381" t="s">
        <v>808</v>
      </c>
      <c r="F381">
        <v>111.7</v>
      </c>
    </row>
    <row r="382" spans="1:6" ht="13.5">
      <c r="A382">
        <v>380</v>
      </c>
      <c r="B382" s="5" t="s">
        <v>789</v>
      </c>
      <c r="C382" t="s">
        <v>790</v>
      </c>
      <c r="D382" t="s">
        <v>809</v>
      </c>
      <c r="E382" t="s">
        <v>810</v>
      </c>
      <c r="F382">
        <v>111.7</v>
      </c>
    </row>
    <row r="383" spans="1:6" ht="13.5">
      <c r="A383">
        <v>381</v>
      </c>
      <c r="B383" s="5" t="s">
        <v>789</v>
      </c>
      <c r="C383" t="s">
        <v>790</v>
      </c>
      <c r="D383" t="s">
        <v>811</v>
      </c>
      <c r="E383" t="s">
        <v>812</v>
      </c>
      <c r="F383">
        <v>111.7</v>
      </c>
    </row>
    <row r="384" spans="1:6" ht="13.5">
      <c r="A384">
        <v>382</v>
      </c>
      <c r="B384" s="5" t="s">
        <v>789</v>
      </c>
      <c r="C384" t="s">
        <v>790</v>
      </c>
      <c r="D384" t="s">
        <v>813</v>
      </c>
      <c r="E384" t="s">
        <v>814</v>
      </c>
      <c r="F384">
        <v>111.7</v>
      </c>
    </row>
    <row r="385" spans="1:6" ht="13.5">
      <c r="A385">
        <v>383</v>
      </c>
      <c r="B385" s="5" t="s">
        <v>789</v>
      </c>
      <c r="C385" t="s">
        <v>790</v>
      </c>
      <c r="D385" t="s">
        <v>815</v>
      </c>
      <c r="E385" t="s">
        <v>816</v>
      </c>
      <c r="F385">
        <v>111.7</v>
      </c>
    </row>
    <row r="386" spans="1:6" ht="13.5">
      <c r="A386">
        <v>384</v>
      </c>
      <c r="B386" s="5" t="s">
        <v>789</v>
      </c>
      <c r="C386" t="s">
        <v>790</v>
      </c>
      <c r="D386" t="s">
        <v>817</v>
      </c>
      <c r="E386" t="s">
        <v>818</v>
      </c>
      <c r="F386">
        <v>111.7</v>
      </c>
    </row>
    <row r="387" spans="1:6" ht="13.5">
      <c r="A387">
        <v>385</v>
      </c>
      <c r="B387" s="5" t="s">
        <v>789</v>
      </c>
      <c r="C387" t="s">
        <v>790</v>
      </c>
      <c r="D387" t="s">
        <v>819</v>
      </c>
      <c r="E387" t="s">
        <v>820</v>
      </c>
      <c r="F387">
        <v>111.7</v>
      </c>
    </row>
    <row r="388" spans="1:6" ht="13.5">
      <c r="A388">
        <v>386</v>
      </c>
      <c r="B388" s="5" t="s">
        <v>789</v>
      </c>
      <c r="C388" t="s">
        <v>790</v>
      </c>
      <c r="D388" t="s">
        <v>821</v>
      </c>
      <c r="E388" t="s">
        <v>822</v>
      </c>
      <c r="F388">
        <v>111.7</v>
      </c>
    </row>
    <row r="389" spans="1:6" ht="13.5">
      <c r="A389">
        <v>387</v>
      </c>
      <c r="B389" s="5" t="s">
        <v>789</v>
      </c>
      <c r="C389" t="s">
        <v>790</v>
      </c>
      <c r="D389" t="s">
        <v>823</v>
      </c>
      <c r="E389" t="s">
        <v>824</v>
      </c>
      <c r="F389">
        <v>111.7</v>
      </c>
    </row>
    <row r="390" spans="1:6" ht="13.5">
      <c r="A390">
        <v>388</v>
      </c>
      <c r="B390" s="5" t="s">
        <v>789</v>
      </c>
      <c r="C390" t="s">
        <v>790</v>
      </c>
      <c r="D390" t="s">
        <v>825</v>
      </c>
      <c r="E390" t="s">
        <v>826</v>
      </c>
      <c r="F390">
        <v>111.7</v>
      </c>
    </row>
    <row r="391" spans="1:6" ht="13.5">
      <c r="A391">
        <v>389</v>
      </c>
      <c r="B391" s="5" t="s">
        <v>827</v>
      </c>
      <c r="C391" t="s">
        <v>828</v>
      </c>
      <c r="D391" t="s">
        <v>829</v>
      </c>
      <c r="E391" t="s">
        <v>830</v>
      </c>
      <c r="F391">
        <v>102.25</v>
      </c>
    </row>
    <row r="392" spans="1:6" ht="13.5">
      <c r="A392">
        <v>390</v>
      </c>
      <c r="B392" s="5" t="s">
        <v>827</v>
      </c>
      <c r="C392" t="s">
        <v>828</v>
      </c>
      <c r="D392" t="s">
        <v>831</v>
      </c>
      <c r="E392" t="s">
        <v>832</v>
      </c>
      <c r="F392">
        <v>102.25</v>
      </c>
    </row>
    <row r="393" spans="1:6" ht="13.5">
      <c r="A393">
        <v>391</v>
      </c>
      <c r="B393" s="5" t="s">
        <v>827</v>
      </c>
      <c r="C393" t="s">
        <v>828</v>
      </c>
      <c r="D393" t="s">
        <v>833</v>
      </c>
      <c r="E393" t="s">
        <v>834</v>
      </c>
      <c r="F393">
        <v>102.25</v>
      </c>
    </row>
    <row r="394" spans="1:6" ht="13.5">
      <c r="A394">
        <v>392</v>
      </c>
      <c r="B394" s="5" t="s">
        <v>827</v>
      </c>
      <c r="C394" t="s">
        <v>828</v>
      </c>
      <c r="D394" t="s">
        <v>835</v>
      </c>
      <c r="E394" t="s">
        <v>836</v>
      </c>
      <c r="F394">
        <v>102.25</v>
      </c>
    </row>
    <row r="395" spans="1:6" ht="13.5">
      <c r="A395">
        <v>393</v>
      </c>
      <c r="B395" s="5" t="s">
        <v>827</v>
      </c>
      <c r="C395" t="s">
        <v>828</v>
      </c>
      <c r="D395" t="s">
        <v>837</v>
      </c>
      <c r="E395" t="s">
        <v>838</v>
      </c>
      <c r="F395">
        <v>102.25</v>
      </c>
    </row>
    <row r="396" spans="1:6" ht="13.5">
      <c r="A396">
        <v>394</v>
      </c>
      <c r="B396" s="5" t="s">
        <v>827</v>
      </c>
      <c r="C396" t="s">
        <v>828</v>
      </c>
      <c r="D396" t="s">
        <v>839</v>
      </c>
      <c r="E396" t="s">
        <v>840</v>
      </c>
      <c r="F396">
        <v>102.25</v>
      </c>
    </row>
    <row r="397" spans="1:6" ht="13.5">
      <c r="A397">
        <v>395</v>
      </c>
      <c r="B397" s="5" t="s">
        <v>827</v>
      </c>
      <c r="C397" t="s">
        <v>828</v>
      </c>
      <c r="D397" t="s">
        <v>841</v>
      </c>
      <c r="E397" t="s">
        <v>842</v>
      </c>
      <c r="F397">
        <v>102.25</v>
      </c>
    </row>
    <row r="398" spans="1:6" ht="13.5">
      <c r="A398">
        <v>396</v>
      </c>
      <c r="B398" s="5" t="s">
        <v>827</v>
      </c>
      <c r="C398" t="s">
        <v>828</v>
      </c>
      <c r="D398" t="s">
        <v>843</v>
      </c>
      <c r="E398" t="s">
        <v>844</v>
      </c>
      <c r="F398">
        <v>102.25</v>
      </c>
    </row>
    <row r="399" spans="1:6" ht="13.5">
      <c r="A399">
        <v>397</v>
      </c>
      <c r="B399" s="5" t="s">
        <v>827</v>
      </c>
      <c r="C399" t="s">
        <v>828</v>
      </c>
      <c r="D399" t="s">
        <v>845</v>
      </c>
      <c r="E399" t="s">
        <v>846</v>
      </c>
      <c r="F399">
        <v>102.25</v>
      </c>
    </row>
    <row r="400" spans="1:6" ht="13.5">
      <c r="A400">
        <v>398</v>
      </c>
      <c r="B400" s="5" t="s">
        <v>827</v>
      </c>
      <c r="C400" t="s">
        <v>828</v>
      </c>
      <c r="D400" t="s">
        <v>847</v>
      </c>
      <c r="E400" t="s">
        <v>848</v>
      </c>
      <c r="F400">
        <v>102.25</v>
      </c>
    </row>
    <row r="401" spans="1:6" ht="13.5">
      <c r="A401">
        <v>399</v>
      </c>
      <c r="B401" s="5" t="s">
        <v>827</v>
      </c>
      <c r="C401" t="s">
        <v>828</v>
      </c>
      <c r="D401" t="s">
        <v>849</v>
      </c>
      <c r="E401" t="s">
        <v>850</v>
      </c>
      <c r="F401">
        <v>102.25</v>
      </c>
    </row>
    <row r="402" spans="1:6" ht="13.5">
      <c r="A402">
        <v>400</v>
      </c>
      <c r="B402" s="5" t="s">
        <v>827</v>
      </c>
      <c r="C402" t="s">
        <v>828</v>
      </c>
      <c r="D402" t="s">
        <v>851</v>
      </c>
      <c r="E402" t="s">
        <v>852</v>
      </c>
      <c r="F402">
        <v>102.25</v>
      </c>
    </row>
    <row r="403" spans="1:6" ht="13.5">
      <c r="A403">
        <v>401</v>
      </c>
      <c r="B403" s="5" t="s">
        <v>853</v>
      </c>
      <c r="C403" t="s">
        <v>854</v>
      </c>
      <c r="D403" t="s">
        <v>855</v>
      </c>
      <c r="E403" t="s">
        <v>856</v>
      </c>
      <c r="F403">
        <v>84.77</v>
      </c>
    </row>
    <row r="404" spans="1:6" ht="13.5">
      <c r="A404">
        <v>402</v>
      </c>
      <c r="B404" s="5" t="s">
        <v>853</v>
      </c>
      <c r="C404" t="s">
        <v>854</v>
      </c>
      <c r="D404" t="s">
        <v>857</v>
      </c>
      <c r="E404" t="s">
        <v>858</v>
      </c>
      <c r="F404">
        <v>84.77</v>
      </c>
    </row>
    <row r="405" spans="1:6" ht="13.5">
      <c r="A405">
        <v>403</v>
      </c>
      <c r="B405" s="5" t="s">
        <v>853</v>
      </c>
      <c r="C405" t="s">
        <v>854</v>
      </c>
      <c r="D405" t="s">
        <v>859</v>
      </c>
      <c r="E405" t="s">
        <v>860</v>
      </c>
      <c r="F405">
        <v>84.77</v>
      </c>
    </row>
    <row r="406" spans="1:6" ht="13.5">
      <c r="A406">
        <v>404</v>
      </c>
      <c r="B406" s="5" t="s">
        <v>853</v>
      </c>
      <c r="C406" t="s">
        <v>854</v>
      </c>
      <c r="D406" t="s">
        <v>861</v>
      </c>
      <c r="E406" t="s">
        <v>862</v>
      </c>
      <c r="F406">
        <v>84.77</v>
      </c>
    </row>
    <row r="407" spans="1:6" ht="13.5">
      <c r="A407">
        <v>405</v>
      </c>
      <c r="B407" s="5" t="s">
        <v>853</v>
      </c>
      <c r="C407" t="s">
        <v>854</v>
      </c>
      <c r="D407" t="s">
        <v>863</v>
      </c>
      <c r="E407" t="s">
        <v>864</v>
      </c>
      <c r="F407">
        <v>84.77</v>
      </c>
    </row>
    <row r="408" spans="1:6" ht="13.5">
      <c r="A408">
        <v>406</v>
      </c>
      <c r="B408" s="5" t="s">
        <v>853</v>
      </c>
      <c r="C408" t="s">
        <v>854</v>
      </c>
      <c r="D408" t="s">
        <v>865</v>
      </c>
      <c r="E408" t="s">
        <v>866</v>
      </c>
      <c r="F408">
        <v>84.77</v>
      </c>
    </row>
    <row r="409" spans="1:6" ht="13.5">
      <c r="A409">
        <v>407</v>
      </c>
      <c r="B409" s="5" t="s">
        <v>853</v>
      </c>
      <c r="C409" t="s">
        <v>854</v>
      </c>
      <c r="D409" t="s">
        <v>867</v>
      </c>
      <c r="E409" t="s">
        <v>868</v>
      </c>
      <c r="F409">
        <v>84.77</v>
      </c>
    </row>
    <row r="410" spans="1:6" ht="13.5">
      <c r="A410">
        <v>408</v>
      </c>
      <c r="B410" s="5" t="s">
        <v>853</v>
      </c>
      <c r="C410" t="s">
        <v>854</v>
      </c>
      <c r="D410" t="s">
        <v>869</v>
      </c>
      <c r="E410" t="s">
        <v>870</v>
      </c>
      <c r="F410">
        <v>84.77</v>
      </c>
    </row>
    <row r="411" spans="1:6" ht="13.5">
      <c r="A411">
        <v>409</v>
      </c>
      <c r="B411" s="5" t="s">
        <v>853</v>
      </c>
      <c r="C411" t="s">
        <v>854</v>
      </c>
      <c r="D411" t="s">
        <v>871</v>
      </c>
      <c r="E411" t="s">
        <v>872</v>
      </c>
      <c r="F411">
        <v>84.77</v>
      </c>
    </row>
    <row r="412" spans="1:6" ht="13.5">
      <c r="A412">
        <v>410</v>
      </c>
      <c r="B412" s="5" t="s">
        <v>853</v>
      </c>
      <c r="C412" t="s">
        <v>854</v>
      </c>
      <c r="D412" t="s">
        <v>873</v>
      </c>
      <c r="E412" t="s">
        <v>874</v>
      </c>
      <c r="F412">
        <v>84.77</v>
      </c>
    </row>
    <row r="413" spans="1:6" ht="13.5">
      <c r="A413">
        <v>411</v>
      </c>
      <c r="B413" s="5" t="s">
        <v>853</v>
      </c>
      <c r="C413" t="s">
        <v>854</v>
      </c>
      <c r="D413" t="s">
        <v>875</v>
      </c>
      <c r="E413" t="s">
        <v>876</v>
      </c>
      <c r="F413">
        <v>84.77</v>
      </c>
    </row>
    <row r="414" spans="1:6" ht="13.5">
      <c r="A414">
        <v>412</v>
      </c>
      <c r="B414" s="5" t="s">
        <v>853</v>
      </c>
      <c r="C414" t="s">
        <v>854</v>
      </c>
      <c r="D414" t="s">
        <v>877</v>
      </c>
      <c r="E414" t="s">
        <v>878</v>
      </c>
      <c r="F414">
        <v>84.77</v>
      </c>
    </row>
    <row r="415" spans="1:6" ht="13.5">
      <c r="A415">
        <v>413</v>
      </c>
      <c r="B415" s="5" t="s">
        <v>853</v>
      </c>
      <c r="C415" t="s">
        <v>854</v>
      </c>
      <c r="D415" t="s">
        <v>879</v>
      </c>
      <c r="E415" t="s">
        <v>880</v>
      </c>
      <c r="F415">
        <v>84.77</v>
      </c>
    </row>
    <row r="416" spans="1:6" ht="13.5">
      <c r="A416">
        <v>414</v>
      </c>
      <c r="B416" s="5" t="s">
        <v>853</v>
      </c>
      <c r="C416" t="s">
        <v>854</v>
      </c>
      <c r="D416" t="s">
        <v>881</v>
      </c>
      <c r="E416" t="s">
        <v>882</v>
      </c>
      <c r="F416">
        <v>84.77</v>
      </c>
    </row>
    <row r="417" spans="1:6" ht="13.5">
      <c r="A417">
        <v>415</v>
      </c>
      <c r="B417" s="5" t="s">
        <v>853</v>
      </c>
      <c r="C417" t="s">
        <v>854</v>
      </c>
      <c r="D417" t="s">
        <v>883</v>
      </c>
      <c r="E417" t="s">
        <v>884</v>
      </c>
      <c r="F417">
        <v>84.77</v>
      </c>
    </row>
    <row r="418" spans="1:6" ht="13.5">
      <c r="A418">
        <v>416</v>
      </c>
      <c r="B418" s="5" t="s">
        <v>853</v>
      </c>
      <c r="C418" t="s">
        <v>854</v>
      </c>
      <c r="D418" t="s">
        <v>885</v>
      </c>
      <c r="E418" t="s">
        <v>886</v>
      </c>
      <c r="F418">
        <v>84.77</v>
      </c>
    </row>
    <row r="419" spans="1:6" ht="13.5">
      <c r="A419">
        <v>417</v>
      </c>
      <c r="B419" s="5" t="s">
        <v>887</v>
      </c>
      <c r="C419" t="s">
        <v>888</v>
      </c>
      <c r="D419" t="s">
        <v>889</v>
      </c>
      <c r="E419" t="s">
        <v>890</v>
      </c>
      <c r="F419">
        <v>103.06</v>
      </c>
    </row>
    <row r="420" spans="1:6" ht="13.5">
      <c r="A420">
        <v>418</v>
      </c>
      <c r="B420" s="5" t="s">
        <v>887</v>
      </c>
      <c r="C420" t="s">
        <v>888</v>
      </c>
      <c r="D420" t="s">
        <v>891</v>
      </c>
      <c r="E420" t="s">
        <v>892</v>
      </c>
      <c r="F420">
        <v>103.06</v>
      </c>
    </row>
    <row r="421" spans="1:6" ht="13.5">
      <c r="A421">
        <v>419</v>
      </c>
      <c r="B421" s="5" t="s">
        <v>887</v>
      </c>
      <c r="C421" t="s">
        <v>888</v>
      </c>
      <c r="D421" t="s">
        <v>893</v>
      </c>
      <c r="E421" t="s">
        <v>894</v>
      </c>
      <c r="F421">
        <v>103.06</v>
      </c>
    </row>
    <row r="422" spans="1:6" ht="13.5">
      <c r="A422">
        <v>420</v>
      </c>
      <c r="B422" s="5" t="s">
        <v>887</v>
      </c>
      <c r="C422" t="s">
        <v>888</v>
      </c>
      <c r="D422" t="s">
        <v>895</v>
      </c>
      <c r="E422" t="s">
        <v>896</v>
      </c>
      <c r="F422">
        <v>103.06</v>
      </c>
    </row>
    <row r="423" spans="1:6" ht="13.5">
      <c r="A423">
        <v>421</v>
      </c>
      <c r="B423" s="5" t="s">
        <v>887</v>
      </c>
      <c r="C423" t="s">
        <v>888</v>
      </c>
      <c r="D423" t="s">
        <v>897</v>
      </c>
      <c r="E423" t="s">
        <v>898</v>
      </c>
      <c r="F423">
        <v>103.06</v>
      </c>
    </row>
    <row r="424" spans="1:6" ht="13.5">
      <c r="A424">
        <v>422</v>
      </c>
      <c r="B424" s="5" t="s">
        <v>887</v>
      </c>
      <c r="C424" t="s">
        <v>888</v>
      </c>
      <c r="D424" t="s">
        <v>899</v>
      </c>
      <c r="E424" t="s">
        <v>900</v>
      </c>
      <c r="F424">
        <v>103.06</v>
      </c>
    </row>
    <row r="425" spans="1:6" ht="13.5">
      <c r="A425">
        <v>423</v>
      </c>
      <c r="B425" s="5" t="s">
        <v>887</v>
      </c>
      <c r="C425" t="s">
        <v>888</v>
      </c>
      <c r="D425" t="s">
        <v>901</v>
      </c>
      <c r="E425" t="s">
        <v>902</v>
      </c>
      <c r="F425">
        <v>103.06</v>
      </c>
    </row>
    <row r="426" spans="1:6" ht="13.5">
      <c r="A426">
        <v>424</v>
      </c>
      <c r="B426" s="5" t="s">
        <v>887</v>
      </c>
      <c r="C426" t="s">
        <v>888</v>
      </c>
      <c r="D426" t="s">
        <v>903</v>
      </c>
      <c r="E426" t="s">
        <v>904</v>
      </c>
      <c r="F426">
        <v>103.06</v>
      </c>
    </row>
    <row r="427" spans="1:6" ht="13.5">
      <c r="A427">
        <v>425</v>
      </c>
      <c r="B427" s="5" t="s">
        <v>887</v>
      </c>
      <c r="C427" t="s">
        <v>888</v>
      </c>
      <c r="D427" t="s">
        <v>905</v>
      </c>
      <c r="E427" t="s">
        <v>906</v>
      </c>
      <c r="F427">
        <v>103.06</v>
      </c>
    </row>
    <row r="428" spans="1:6" ht="13.5">
      <c r="A428">
        <v>426</v>
      </c>
      <c r="B428" s="5" t="s">
        <v>887</v>
      </c>
      <c r="C428" t="s">
        <v>888</v>
      </c>
      <c r="D428" t="s">
        <v>907</v>
      </c>
      <c r="E428" t="s">
        <v>908</v>
      </c>
      <c r="F428">
        <v>103.06</v>
      </c>
    </row>
    <row r="429" spans="1:6" ht="13.5">
      <c r="A429">
        <v>427</v>
      </c>
      <c r="B429" s="5" t="s">
        <v>887</v>
      </c>
      <c r="C429" t="s">
        <v>888</v>
      </c>
      <c r="D429" t="s">
        <v>909</v>
      </c>
      <c r="E429" t="s">
        <v>910</v>
      </c>
      <c r="F429">
        <v>103.06</v>
      </c>
    </row>
    <row r="430" spans="1:6" ht="13.5">
      <c r="A430">
        <v>428</v>
      </c>
      <c r="B430" s="5" t="s">
        <v>887</v>
      </c>
      <c r="C430" t="s">
        <v>888</v>
      </c>
      <c r="D430" t="s">
        <v>911</v>
      </c>
      <c r="E430" t="s">
        <v>912</v>
      </c>
      <c r="F430">
        <v>103.06</v>
      </c>
    </row>
    <row r="431" spans="1:6" ht="13.5">
      <c r="A431">
        <v>429</v>
      </c>
      <c r="B431" s="5" t="s">
        <v>887</v>
      </c>
      <c r="C431" t="s">
        <v>888</v>
      </c>
      <c r="D431" t="s">
        <v>913</v>
      </c>
      <c r="E431" t="s">
        <v>914</v>
      </c>
      <c r="F431">
        <v>103.06</v>
      </c>
    </row>
    <row r="432" spans="1:6" ht="13.5">
      <c r="A432">
        <v>430</v>
      </c>
      <c r="B432" s="5" t="s">
        <v>887</v>
      </c>
      <c r="C432" t="s">
        <v>888</v>
      </c>
      <c r="D432" t="s">
        <v>915</v>
      </c>
      <c r="E432" t="s">
        <v>916</v>
      </c>
      <c r="F432">
        <v>103.06</v>
      </c>
    </row>
    <row r="433" spans="1:6" ht="13.5">
      <c r="A433">
        <v>431</v>
      </c>
      <c r="B433" s="5" t="s">
        <v>917</v>
      </c>
      <c r="C433" t="s">
        <v>918</v>
      </c>
      <c r="D433" t="s">
        <v>919</v>
      </c>
      <c r="E433" t="s">
        <v>920</v>
      </c>
      <c r="F433">
        <v>116.34</v>
      </c>
    </row>
    <row r="434" spans="1:6" ht="13.5">
      <c r="A434">
        <v>432</v>
      </c>
      <c r="B434" s="5" t="s">
        <v>917</v>
      </c>
      <c r="C434" t="s">
        <v>918</v>
      </c>
      <c r="D434" t="s">
        <v>921</v>
      </c>
      <c r="E434" t="s">
        <v>922</v>
      </c>
      <c r="F434">
        <v>116.34</v>
      </c>
    </row>
    <row r="435" spans="1:6" ht="13.5">
      <c r="A435">
        <v>433</v>
      </c>
      <c r="B435" s="5" t="s">
        <v>917</v>
      </c>
      <c r="C435" t="s">
        <v>918</v>
      </c>
      <c r="D435" t="s">
        <v>923</v>
      </c>
      <c r="E435" t="s">
        <v>924</v>
      </c>
      <c r="F435">
        <v>116.34</v>
      </c>
    </row>
    <row r="436" spans="1:6" ht="13.5">
      <c r="A436">
        <v>434</v>
      </c>
      <c r="B436" s="5" t="s">
        <v>917</v>
      </c>
      <c r="C436" t="s">
        <v>918</v>
      </c>
      <c r="D436" t="s">
        <v>925</v>
      </c>
      <c r="E436" t="s">
        <v>926</v>
      </c>
      <c r="F436">
        <v>116.34</v>
      </c>
    </row>
    <row r="437" spans="1:6" ht="13.5">
      <c r="A437">
        <v>435</v>
      </c>
      <c r="B437" s="5" t="s">
        <v>917</v>
      </c>
      <c r="C437" t="s">
        <v>918</v>
      </c>
      <c r="D437" t="s">
        <v>927</v>
      </c>
      <c r="E437" t="s">
        <v>928</v>
      </c>
      <c r="F437">
        <v>116.34</v>
      </c>
    </row>
    <row r="438" spans="1:6" ht="13.5">
      <c r="A438">
        <v>436</v>
      </c>
      <c r="B438" s="5" t="s">
        <v>917</v>
      </c>
      <c r="C438" t="s">
        <v>918</v>
      </c>
      <c r="D438" t="s">
        <v>929</v>
      </c>
      <c r="E438" t="s">
        <v>930</v>
      </c>
      <c r="F438">
        <v>116.34</v>
      </c>
    </row>
    <row r="439" spans="1:6" ht="13.5">
      <c r="A439">
        <v>437</v>
      </c>
      <c r="B439" s="5" t="s">
        <v>917</v>
      </c>
      <c r="C439" t="s">
        <v>918</v>
      </c>
      <c r="D439" t="s">
        <v>931</v>
      </c>
      <c r="E439" t="s">
        <v>932</v>
      </c>
      <c r="F439">
        <v>116.34</v>
      </c>
    </row>
    <row r="440" spans="1:6" ht="13.5">
      <c r="A440">
        <v>438</v>
      </c>
      <c r="B440" s="5" t="s">
        <v>917</v>
      </c>
      <c r="C440" t="s">
        <v>918</v>
      </c>
      <c r="D440" t="s">
        <v>933</v>
      </c>
      <c r="E440" t="s">
        <v>934</v>
      </c>
      <c r="F440">
        <v>116.34</v>
      </c>
    </row>
    <row r="441" spans="1:6" ht="13.5">
      <c r="A441">
        <v>439</v>
      </c>
      <c r="B441" s="5" t="s">
        <v>917</v>
      </c>
      <c r="C441" t="s">
        <v>918</v>
      </c>
      <c r="D441" t="s">
        <v>935</v>
      </c>
      <c r="E441" t="s">
        <v>936</v>
      </c>
      <c r="F441">
        <v>116.34</v>
      </c>
    </row>
    <row r="442" spans="1:6" ht="13.5">
      <c r="A442">
        <v>440</v>
      </c>
      <c r="B442" s="5" t="s">
        <v>917</v>
      </c>
      <c r="C442" t="s">
        <v>918</v>
      </c>
      <c r="D442" t="s">
        <v>937</v>
      </c>
      <c r="E442" t="s">
        <v>938</v>
      </c>
      <c r="F442">
        <v>116.34</v>
      </c>
    </row>
    <row r="443" spans="1:6" ht="13.5">
      <c r="A443">
        <v>441</v>
      </c>
      <c r="B443" s="5" t="s">
        <v>917</v>
      </c>
      <c r="C443" t="s">
        <v>918</v>
      </c>
      <c r="D443" t="s">
        <v>939</v>
      </c>
      <c r="E443" t="s">
        <v>940</v>
      </c>
      <c r="F443">
        <v>116.34</v>
      </c>
    </row>
    <row r="444" spans="1:6" ht="13.5">
      <c r="A444">
        <v>442</v>
      </c>
      <c r="B444" s="5" t="s">
        <v>917</v>
      </c>
      <c r="C444" t="s">
        <v>918</v>
      </c>
      <c r="D444" t="s">
        <v>941</v>
      </c>
      <c r="E444" t="s">
        <v>942</v>
      </c>
      <c r="F444">
        <v>116.34</v>
      </c>
    </row>
    <row r="445" spans="1:6" ht="13.5">
      <c r="A445">
        <v>443</v>
      </c>
      <c r="B445" s="5" t="s">
        <v>917</v>
      </c>
      <c r="C445" t="s">
        <v>918</v>
      </c>
      <c r="D445" t="s">
        <v>943</v>
      </c>
      <c r="E445" t="s">
        <v>944</v>
      </c>
      <c r="F445">
        <v>116.34</v>
      </c>
    </row>
    <row r="446" spans="1:6" ht="13.5">
      <c r="A446">
        <v>444</v>
      </c>
      <c r="B446" s="5" t="s">
        <v>917</v>
      </c>
      <c r="C446" t="s">
        <v>918</v>
      </c>
      <c r="D446" t="s">
        <v>945</v>
      </c>
      <c r="E446" t="s">
        <v>946</v>
      </c>
      <c r="F446">
        <v>116.34</v>
      </c>
    </row>
    <row r="447" spans="1:6" ht="13.5">
      <c r="A447">
        <v>445</v>
      </c>
      <c r="B447" s="5" t="s">
        <v>917</v>
      </c>
      <c r="C447" t="s">
        <v>918</v>
      </c>
      <c r="D447" t="s">
        <v>947</v>
      </c>
      <c r="E447" t="s">
        <v>948</v>
      </c>
      <c r="F447">
        <v>116.34</v>
      </c>
    </row>
    <row r="448" spans="1:6" ht="13.5">
      <c r="A448">
        <v>446</v>
      </c>
      <c r="B448" s="5" t="s">
        <v>917</v>
      </c>
      <c r="C448" t="s">
        <v>918</v>
      </c>
      <c r="D448" t="s">
        <v>949</v>
      </c>
      <c r="E448" t="s">
        <v>950</v>
      </c>
      <c r="F448">
        <v>116.34</v>
      </c>
    </row>
    <row r="449" spans="1:6" ht="13.5">
      <c r="A449">
        <v>447</v>
      </c>
      <c r="B449" s="5" t="s">
        <v>917</v>
      </c>
      <c r="C449" t="s">
        <v>918</v>
      </c>
      <c r="D449" t="s">
        <v>951</v>
      </c>
      <c r="E449" t="s">
        <v>952</v>
      </c>
      <c r="F449">
        <v>116.34</v>
      </c>
    </row>
    <row r="450" spans="1:6" ht="13.5">
      <c r="A450">
        <v>448</v>
      </c>
      <c r="B450" s="5" t="s">
        <v>917</v>
      </c>
      <c r="C450" t="s">
        <v>918</v>
      </c>
      <c r="D450" t="s">
        <v>953</v>
      </c>
      <c r="E450" t="s">
        <v>954</v>
      </c>
      <c r="F450">
        <v>116.34</v>
      </c>
    </row>
    <row r="451" spans="1:6" ht="13.5">
      <c r="A451">
        <v>449</v>
      </c>
      <c r="B451" s="5" t="s">
        <v>955</v>
      </c>
      <c r="C451" t="s">
        <v>956</v>
      </c>
      <c r="D451" t="s">
        <v>957</v>
      </c>
      <c r="E451" t="s">
        <v>958</v>
      </c>
      <c r="F451">
        <v>93.58</v>
      </c>
    </row>
    <row r="452" spans="1:6" ht="13.5">
      <c r="A452">
        <v>450</v>
      </c>
      <c r="B452" s="5" t="s">
        <v>955</v>
      </c>
      <c r="C452" t="s">
        <v>956</v>
      </c>
      <c r="D452" t="s">
        <v>959</v>
      </c>
      <c r="E452" t="s">
        <v>960</v>
      </c>
      <c r="F452">
        <v>93.58</v>
      </c>
    </row>
    <row r="453" spans="1:6" ht="13.5">
      <c r="A453">
        <v>451</v>
      </c>
      <c r="B453" s="5" t="s">
        <v>955</v>
      </c>
      <c r="C453" t="s">
        <v>956</v>
      </c>
      <c r="D453" t="s">
        <v>961</v>
      </c>
      <c r="E453" t="s">
        <v>962</v>
      </c>
      <c r="F453">
        <v>93.58</v>
      </c>
    </row>
    <row r="454" spans="1:6" ht="13.5">
      <c r="A454">
        <v>452</v>
      </c>
      <c r="B454" s="5" t="s">
        <v>955</v>
      </c>
      <c r="C454" t="s">
        <v>956</v>
      </c>
      <c r="D454" t="s">
        <v>963</v>
      </c>
      <c r="E454" t="s">
        <v>964</v>
      </c>
      <c r="F454">
        <v>93.58</v>
      </c>
    </row>
    <row r="455" spans="1:6" ht="13.5">
      <c r="A455">
        <v>453</v>
      </c>
      <c r="B455" s="5" t="s">
        <v>955</v>
      </c>
      <c r="C455" t="s">
        <v>956</v>
      </c>
      <c r="D455" t="s">
        <v>965</v>
      </c>
      <c r="E455" t="s">
        <v>966</v>
      </c>
      <c r="F455">
        <v>93.58</v>
      </c>
    </row>
    <row r="456" spans="1:6" ht="13.5">
      <c r="A456">
        <v>454</v>
      </c>
      <c r="B456" s="5" t="s">
        <v>955</v>
      </c>
      <c r="C456" t="s">
        <v>956</v>
      </c>
      <c r="D456" t="s">
        <v>967</v>
      </c>
      <c r="E456" t="s">
        <v>968</v>
      </c>
      <c r="F456">
        <v>93.58</v>
      </c>
    </row>
    <row r="457" spans="1:6" ht="13.5">
      <c r="A457">
        <v>455</v>
      </c>
      <c r="B457" s="5" t="s">
        <v>955</v>
      </c>
      <c r="C457" t="s">
        <v>956</v>
      </c>
      <c r="D457" t="s">
        <v>969</v>
      </c>
      <c r="E457" t="s">
        <v>970</v>
      </c>
      <c r="F457">
        <v>93.58</v>
      </c>
    </row>
    <row r="458" spans="1:6" ht="13.5">
      <c r="A458">
        <v>456</v>
      </c>
      <c r="B458" s="5" t="s">
        <v>955</v>
      </c>
      <c r="C458" t="s">
        <v>956</v>
      </c>
      <c r="D458" t="s">
        <v>971</v>
      </c>
      <c r="E458" t="s">
        <v>972</v>
      </c>
      <c r="F458">
        <v>93.58</v>
      </c>
    </row>
    <row r="459" spans="1:6" ht="13.5">
      <c r="A459">
        <v>457</v>
      </c>
      <c r="B459" s="5" t="s">
        <v>955</v>
      </c>
      <c r="C459" t="s">
        <v>956</v>
      </c>
      <c r="D459" t="s">
        <v>973</v>
      </c>
      <c r="E459" t="s">
        <v>974</v>
      </c>
      <c r="F459">
        <v>93.58</v>
      </c>
    </row>
    <row r="460" spans="1:6" ht="13.5">
      <c r="A460">
        <v>458</v>
      </c>
      <c r="B460" s="5" t="s">
        <v>955</v>
      </c>
      <c r="C460" t="s">
        <v>956</v>
      </c>
      <c r="D460" t="s">
        <v>975</v>
      </c>
      <c r="E460" t="s">
        <v>976</v>
      </c>
      <c r="F460">
        <v>93.58</v>
      </c>
    </row>
    <row r="461" spans="1:6" ht="13.5">
      <c r="A461">
        <v>459</v>
      </c>
      <c r="B461" s="5" t="s">
        <v>955</v>
      </c>
      <c r="C461" t="s">
        <v>956</v>
      </c>
      <c r="D461" t="s">
        <v>977</v>
      </c>
      <c r="E461" t="s">
        <v>978</v>
      </c>
      <c r="F461">
        <v>93.58</v>
      </c>
    </row>
    <row r="462" spans="1:6" ht="13.5">
      <c r="A462">
        <v>460</v>
      </c>
      <c r="B462" s="5" t="s">
        <v>955</v>
      </c>
      <c r="C462" t="s">
        <v>956</v>
      </c>
      <c r="D462" t="s">
        <v>979</v>
      </c>
      <c r="E462" t="s">
        <v>980</v>
      </c>
      <c r="F462">
        <v>93.58</v>
      </c>
    </row>
    <row r="463" spans="1:6" ht="13.5">
      <c r="A463">
        <v>461</v>
      </c>
      <c r="B463" s="5" t="s">
        <v>981</v>
      </c>
      <c r="C463" t="s">
        <v>982</v>
      </c>
      <c r="D463" t="s">
        <v>983</v>
      </c>
      <c r="E463" t="s">
        <v>984</v>
      </c>
      <c r="F463">
        <v>121.96</v>
      </c>
    </row>
    <row r="464" spans="1:6" ht="13.5">
      <c r="A464">
        <v>462</v>
      </c>
      <c r="B464" s="5" t="s">
        <v>981</v>
      </c>
      <c r="C464" t="s">
        <v>982</v>
      </c>
      <c r="D464" t="s">
        <v>985</v>
      </c>
      <c r="E464" t="s">
        <v>986</v>
      </c>
      <c r="F464">
        <v>121.96</v>
      </c>
    </row>
    <row r="465" spans="1:6" ht="13.5">
      <c r="A465">
        <v>463</v>
      </c>
      <c r="B465" s="5" t="s">
        <v>981</v>
      </c>
      <c r="C465" t="s">
        <v>982</v>
      </c>
      <c r="D465" t="s">
        <v>987</v>
      </c>
      <c r="E465" t="s">
        <v>988</v>
      </c>
      <c r="F465">
        <v>121.96</v>
      </c>
    </row>
    <row r="466" spans="1:6" ht="13.5">
      <c r="A466">
        <v>464</v>
      </c>
      <c r="B466" s="5" t="s">
        <v>981</v>
      </c>
      <c r="C466" t="s">
        <v>982</v>
      </c>
      <c r="D466" t="s">
        <v>989</v>
      </c>
      <c r="E466" t="s">
        <v>990</v>
      </c>
      <c r="F466">
        <v>121.96</v>
      </c>
    </row>
    <row r="467" spans="1:6" ht="13.5">
      <c r="A467">
        <v>465</v>
      </c>
      <c r="B467" s="5" t="s">
        <v>981</v>
      </c>
      <c r="C467" t="s">
        <v>982</v>
      </c>
      <c r="D467" t="s">
        <v>991</v>
      </c>
      <c r="E467" t="s">
        <v>992</v>
      </c>
      <c r="F467">
        <v>121.96</v>
      </c>
    </row>
    <row r="468" spans="1:6" ht="13.5">
      <c r="A468">
        <v>466</v>
      </c>
      <c r="B468" s="5" t="s">
        <v>981</v>
      </c>
      <c r="C468" t="s">
        <v>982</v>
      </c>
      <c r="D468" t="s">
        <v>993</v>
      </c>
      <c r="E468" t="s">
        <v>994</v>
      </c>
      <c r="F468">
        <v>121.96</v>
      </c>
    </row>
    <row r="469" spans="1:6" ht="13.5">
      <c r="A469">
        <v>467</v>
      </c>
      <c r="B469" s="5" t="s">
        <v>981</v>
      </c>
      <c r="C469" t="s">
        <v>982</v>
      </c>
      <c r="D469" t="s">
        <v>995</v>
      </c>
      <c r="E469" t="s">
        <v>996</v>
      </c>
      <c r="F469">
        <v>121.96</v>
      </c>
    </row>
    <row r="470" spans="1:6" ht="13.5">
      <c r="A470">
        <v>468</v>
      </c>
      <c r="B470" s="5" t="s">
        <v>981</v>
      </c>
      <c r="C470" t="s">
        <v>982</v>
      </c>
      <c r="D470" t="s">
        <v>997</v>
      </c>
      <c r="E470" t="s">
        <v>998</v>
      </c>
      <c r="F470">
        <v>121.96</v>
      </c>
    </row>
    <row r="471" spans="1:6" ht="13.5">
      <c r="A471">
        <v>469</v>
      </c>
      <c r="B471" s="5" t="s">
        <v>981</v>
      </c>
      <c r="C471" t="s">
        <v>982</v>
      </c>
      <c r="D471" t="s">
        <v>999</v>
      </c>
      <c r="E471" t="s">
        <v>1000</v>
      </c>
      <c r="F471">
        <v>121.96</v>
      </c>
    </row>
    <row r="472" spans="1:6" ht="13.5">
      <c r="A472">
        <v>470</v>
      </c>
      <c r="B472" s="5" t="s">
        <v>981</v>
      </c>
      <c r="C472" t="s">
        <v>982</v>
      </c>
      <c r="D472" t="s">
        <v>1001</v>
      </c>
      <c r="E472" t="s">
        <v>1002</v>
      </c>
      <c r="F472">
        <v>121.96</v>
      </c>
    </row>
    <row r="473" spans="1:6" ht="13.5">
      <c r="A473">
        <v>471</v>
      </c>
      <c r="B473" s="5" t="s">
        <v>981</v>
      </c>
      <c r="C473" t="s">
        <v>982</v>
      </c>
      <c r="D473" t="s">
        <v>1003</v>
      </c>
      <c r="E473" t="s">
        <v>1004</v>
      </c>
      <c r="F473">
        <v>121.96</v>
      </c>
    </row>
    <row r="474" spans="1:6" ht="13.5">
      <c r="A474">
        <v>472</v>
      </c>
      <c r="B474" s="5" t="s">
        <v>981</v>
      </c>
      <c r="C474" t="s">
        <v>982</v>
      </c>
      <c r="D474" t="s">
        <v>1005</v>
      </c>
      <c r="E474" t="s">
        <v>1006</v>
      </c>
      <c r="F474">
        <v>121.96</v>
      </c>
    </row>
    <row r="475" spans="1:6" ht="13.5">
      <c r="A475">
        <v>473</v>
      </c>
      <c r="B475" s="5" t="s">
        <v>981</v>
      </c>
      <c r="C475" t="s">
        <v>982</v>
      </c>
      <c r="D475" t="s">
        <v>1007</v>
      </c>
      <c r="E475" t="s">
        <v>1008</v>
      </c>
      <c r="F475">
        <v>121.96</v>
      </c>
    </row>
    <row r="476" spans="1:6" ht="13.5">
      <c r="A476">
        <v>474</v>
      </c>
      <c r="B476" s="5" t="s">
        <v>981</v>
      </c>
      <c r="C476" t="s">
        <v>982</v>
      </c>
      <c r="D476" t="s">
        <v>1009</v>
      </c>
      <c r="E476" t="s">
        <v>1010</v>
      </c>
      <c r="F476">
        <v>121.96</v>
      </c>
    </row>
    <row r="477" spans="1:6" ht="13.5">
      <c r="A477">
        <v>475</v>
      </c>
      <c r="B477" s="5" t="s">
        <v>1011</v>
      </c>
      <c r="C477" t="s">
        <v>1012</v>
      </c>
      <c r="D477" t="s">
        <v>1013</v>
      </c>
      <c r="E477" t="s">
        <v>1014</v>
      </c>
      <c r="F477">
        <v>125.27</v>
      </c>
    </row>
    <row r="478" spans="1:6" ht="13.5">
      <c r="A478">
        <v>476</v>
      </c>
      <c r="B478" s="5" t="s">
        <v>1011</v>
      </c>
      <c r="C478" t="s">
        <v>1012</v>
      </c>
      <c r="D478" t="s">
        <v>1015</v>
      </c>
      <c r="E478" t="s">
        <v>1016</v>
      </c>
      <c r="F478">
        <v>125.27</v>
      </c>
    </row>
    <row r="479" spans="1:6" ht="13.5">
      <c r="A479">
        <v>477</v>
      </c>
      <c r="B479" s="5" t="s">
        <v>1011</v>
      </c>
      <c r="C479" t="s">
        <v>1012</v>
      </c>
      <c r="D479" t="s">
        <v>1017</v>
      </c>
      <c r="E479" t="s">
        <v>1018</v>
      </c>
      <c r="F479">
        <v>125.27</v>
      </c>
    </row>
    <row r="480" spans="1:6" ht="13.5">
      <c r="A480">
        <v>478</v>
      </c>
      <c r="B480" s="5" t="s">
        <v>1011</v>
      </c>
      <c r="C480" t="s">
        <v>1012</v>
      </c>
      <c r="D480" t="s">
        <v>1019</v>
      </c>
      <c r="E480" t="s">
        <v>1020</v>
      </c>
      <c r="F480">
        <v>125.27</v>
      </c>
    </row>
    <row r="481" spans="1:6" ht="13.5">
      <c r="A481">
        <v>479</v>
      </c>
      <c r="B481" s="5" t="s">
        <v>1011</v>
      </c>
      <c r="C481" t="s">
        <v>1012</v>
      </c>
      <c r="D481" t="s">
        <v>1021</v>
      </c>
      <c r="E481" t="s">
        <v>1022</v>
      </c>
      <c r="F481">
        <v>125.27</v>
      </c>
    </row>
    <row r="482" spans="1:6" ht="13.5">
      <c r="A482">
        <v>480</v>
      </c>
      <c r="B482" s="5" t="s">
        <v>1011</v>
      </c>
      <c r="C482" t="s">
        <v>1012</v>
      </c>
      <c r="D482" t="s">
        <v>1023</v>
      </c>
      <c r="E482" t="s">
        <v>1024</v>
      </c>
      <c r="F482">
        <v>125.27</v>
      </c>
    </row>
    <row r="483" spans="1:6" ht="13.5">
      <c r="A483">
        <v>481</v>
      </c>
      <c r="B483" s="5" t="s">
        <v>1011</v>
      </c>
      <c r="C483" t="s">
        <v>1012</v>
      </c>
      <c r="D483" t="s">
        <v>1025</v>
      </c>
      <c r="E483" t="s">
        <v>1026</v>
      </c>
      <c r="F483">
        <v>125.27</v>
      </c>
    </row>
    <row r="484" spans="1:6" ht="13.5">
      <c r="A484">
        <v>482</v>
      </c>
      <c r="B484" s="5" t="s">
        <v>1011</v>
      </c>
      <c r="C484" t="s">
        <v>1012</v>
      </c>
      <c r="D484" t="s">
        <v>1027</v>
      </c>
      <c r="E484" t="s">
        <v>1028</v>
      </c>
      <c r="F484">
        <v>125.27</v>
      </c>
    </row>
    <row r="485" spans="1:6" ht="13.5">
      <c r="A485">
        <v>483</v>
      </c>
      <c r="B485" s="5" t="s">
        <v>1011</v>
      </c>
      <c r="C485" t="s">
        <v>1012</v>
      </c>
      <c r="D485" t="s">
        <v>1029</v>
      </c>
      <c r="E485" t="s">
        <v>1030</v>
      </c>
      <c r="F485">
        <v>125.27</v>
      </c>
    </row>
    <row r="486" spans="1:6" ht="13.5">
      <c r="A486">
        <v>484</v>
      </c>
      <c r="B486" s="5" t="s">
        <v>1011</v>
      </c>
      <c r="C486" t="s">
        <v>1012</v>
      </c>
      <c r="D486" t="s">
        <v>1031</v>
      </c>
      <c r="E486" t="s">
        <v>1032</v>
      </c>
      <c r="F486">
        <v>125.27</v>
      </c>
    </row>
    <row r="487" spans="1:6" ht="13.5">
      <c r="A487">
        <v>485</v>
      </c>
      <c r="B487" s="5" t="s">
        <v>1011</v>
      </c>
      <c r="C487" t="s">
        <v>1012</v>
      </c>
      <c r="D487" t="s">
        <v>1033</v>
      </c>
      <c r="E487" t="s">
        <v>1034</v>
      </c>
      <c r="F487">
        <v>125.27</v>
      </c>
    </row>
    <row r="488" spans="1:6" ht="13.5">
      <c r="A488">
        <v>486</v>
      </c>
      <c r="B488" s="5" t="s">
        <v>1011</v>
      </c>
      <c r="C488" t="s">
        <v>1012</v>
      </c>
      <c r="D488" t="s">
        <v>1035</v>
      </c>
      <c r="E488" t="s">
        <v>1036</v>
      </c>
      <c r="F488">
        <v>125.27</v>
      </c>
    </row>
    <row r="489" spans="1:6" ht="13.5">
      <c r="A489">
        <v>487</v>
      </c>
      <c r="B489" s="5" t="s">
        <v>1011</v>
      </c>
      <c r="C489" t="s">
        <v>1012</v>
      </c>
      <c r="D489" t="s">
        <v>1037</v>
      </c>
      <c r="E489" t="s">
        <v>1038</v>
      </c>
      <c r="F489">
        <v>125.27</v>
      </c>
    </row>
    <row r="490" spans="1:6" ht="13.5">
      <c r="A490">
        <v>488</v>
      </c>
      <c r="B490" s="5" t="s">
        <v>1011</v>
      </c>
      <c r="C490" t="s">
        <v>1012</v>
      </c>
      <c r="D490" t="s">
        <v>1039</v>
      </c>
      <c r="E490" t="s">
        <v>1040</v>
      </c>
      <c r="F490">
        <v>125.27</v>
      </c>
    </row>
    <row r="491" spans="1:6" ht="13.5">
      <c r="A491">
        <v>489</v>
      </c>
      <c r="B491" s="5" t="s">
        <v>1041</v>
      </c>
      <c r="C491" t="s">
        <v>1042</v>
      </c>
      <c r="D491" t="s">
        <v>1043</v>
      </c>
      <c r="E491" t="s">
        <v>1044</v>
      </c>
      <c r="F491">
        <v>113.31</v>
      </c>
    </row>
    <row r="492" spans="1:6" ht="13.5">
      <c r="A492">
        <v>490</v>
      </c>
      <c r="B492" s="5" t="s">
        <v>1041</v>
      </c>
      <c r="C492" t="s">
        <v>1042</v>
      </c>
      <c r="D492" t="s">
        <v>1045</v>
      </c>
      <c r="E492" t="s">
        <v>1046</v>
      </c>
      <c r="F492">
        <v>113.31</v>
      </c>
    </row>
    <row r="493" spans="1:6" ht="13.5">
      <c r="A493">
        <v>491</v>
      </c>
      <c r="B493" s="5" t="s">
        <v>1041</v>
      </c>
      <c r="C493" t="s">
        <v>1042</v>
      </c>
      <c r="D493" t="s">
        <v>1047</v>
      </c>
      <c r="E493" t="s">
        <v>1048</v>
      </c>
      <c r="F493">
        <v>113.31</v>
      </c>
    </row>
    <row r="494" spans="1:6" ht="13.5">
      <c r="A494">
        <v>492</v>
      </c>
      <c r="B494" s="5" t="s">
        <v>1041</v>
      </c>
      <c r="C494" t="s">
        <v>1042</v>
      </c>
      <c r="D494" t="s">
        <v>1049</v>
      </c>
      <c r="E494" t="s">
        <v>1050</v>
      </c>
      <c r="F494">
        <v>113.31</v>
      </c>
    </row>
    <row r="495" spans="1:6" ht="13.5">
      <c r="A495">
        <v>493</v>
      </c>
      <c r="B495" s="5" t="s">
        <v>1041</v>
      </c>
      <c r="C495" t="s">
        <v>1042</v>
      </c>
      <c r="D495" t="s">
        <v>1051</v>
      </c>
      <c r="E495" t="s">
        <v>1052</v>
      </c>
      <c r="F495">
        <v>113.31</v>
      </c>
    </row>
    <row r="496" spans="1:6" ht="13.5">
      <c r="A496">
        <v>494</v>
      </c>
      <c r="B496" s="5" t="s">
        <v>1041</v>
      </c>
      <c r="C496" t="s">
        <v>1042</v>
      </c>
      <c r="D496" t="s">
        <v>1053</v>
      </c>
      <c r="E496" t="s">
        <v>1054</v>
      </c>
      <c r="F496">
        <v>113.31</v>
      </c>
    </row>
    <row r="497" spans="1:6" ht="13.5">
      <c r="A497">
        <v>495</v>
      </c>
      <c r="B497" s="5" t="s">
        <v>1041</v>
      </c>
      <c r="C497" t="s">
        <v>1042</v>
      </c>
      <c r="D497" t="s">
        <v>1055</v>
      </c>
      <c r="E497" t="s">
        <v>1056</v>
      </c>
      <c r="F497">
        <v>113.31</v>
      </c>
    </row>
    <row r="498" spans="1:6" ht="13.5">
      <c r="A498">
        <v>496</v>
      </c>
      <c r="B498" s="5" t="s">
        <v>1041</v>
      </c>
      <c r="C498" t="s">
        <v>1042</v>
      </c>
      <c r="D498" t="s">
        <v>1057</v>
      </c>
      <c r="E498" t="s">
        <v>1058</v>
      </c>
      <c r="F498">
        <v>113.31</v>
      </c>
    </row>
    <row r="499" spans="1:6" ht="13.5">
      <c r="A499">
        <v>497</v>
      </c>
      <c r="B499" s="5" t="s">
        <v>1041</v>
      </c>
      <c r="C499" t="s">
        <v>1042</v>
      </c>
      <c r="D499" t="s">
        <v>1059</v>
      </c>
      <c r="E499" t="s">
        <v>1060</v>
      </c>
      <c r="F499">
        <v>113.31</v>
      </c>
    </row>
    <row r="500" spans="1:6" ht="13.5">
      <c r="A500">
        <v>498</v>
      </c>
      <c r="B500" s="5" t="s">
        <v>1041</v>
      </c>
      <c r="C500" t="s">
        <v>1042</v>
      </c>
      <c r="D500" t="s">
        <v>1061</v>
      </c>
      <c r="E500" t="s">
        <v>1062</v>
      </c>
      <c r="F500">
        <v>113.31</v>
      </c>
    </row>
    <row r="501" spans="1:6" ht="13.5">
      <c r="A501">
        <v>499</v>
      </c>
      <c r="B501" s="5" t="s">
        <v>1041</v>
      </c>
      <c r="C501" t="s">
        <v>1042</v>
      </c>
      <c r="D501" t="s">
        <v>1063</v>
      </c>
      <c r="E501" t="s">
        <v>1064</v>
      </c>
      <c r="F501">
        <v>113.31</v>
      </c>
    </row>
    <row r="502" spans="1:6" ht="13.5">
      <c r="A502">
        <v>500</v>
      </c>
      <c r="B502" s="5" t="s">
        <v>1041</v>
      </c>
      <c r="C502" t="s">
        <v>1042</v>
      </c>
      <c r="D502" t="s">
        <v>1065</v>
      </c>
      <c r="E502" t="s">
        <v>1066</v>
      </c>
      <c r="F502">
        <v>113.31</v>
      </c>
    </row>
    <row r="503" spans="1:6" ht="13.5">
      <c r="A503">
        <v>501</v>
      </c>
      <c r="B503" s="5" t="s">
        <v>1041</v>
      </c>
      <c r="C503" t="s">
        <v>1042</v>
      </c>
      <c r="D503" t="s">
        <v>1067</v>
      </c>
      <c r="E503" t="s">
        <v>1068</v>
      </c>
      <c r="F503">
        <v>113.31</v>
      </c>
    </row>
    <row r="504" spans="1:6" ht="13.5">
      <c r="A504">
        <v>502</v>
      </c>
      <c r="B504" s="5" t="s">
        <v>1041</v>
      </c>
      <c r="C504" t="s">
        <v>1042</v>
      </c>
      <c r="D504" t="s">
        <v>1069</v>
      </c>
      <c r="E504" t="s">
        <v>1070</v>
      </c>
      <c r="F504">
        <v>113.31</v>
      </c>
    </row>
    <row r="505" spans="1:6" ht="13.5">
      <c r="A505">
        <v>503</v>
      </c>
      <c r="B505" s="5" t="s">
        <v>1041</v>
      </c>
      <c r="C505" t="s">
        <v>1042</v>
      </c>
      <c r="D505" t="s">
        <v>1071</v>
      </c>
      <c r="E505" t="s">
        <v>1072</v>
      </c>
      <c r="F505">
        <v>113.31</v>
      </c>
    </row>
    <row r="506" spans="1:6" ht="13.5">
      <c r="A506">
        <v>504</v>
      </c>
      <c r="B506" s="5" t="s">
        <v>1041</v>
      </c>
      <c r="C506" t="s">
        <v>1042</v>
      </c>
      <c r="D506" t="s">
        <v>1073</v>
      </c>
      <c r="E506" t="s">
        <v>1074</v>
      </c>
      <c r="F506">
        <v>113.31</v>
      </c>
    </row>
    <row r="507" spans="1:6" ht="13.5">
      <c r="A507">
        <v>505</v>
      </c>
      <c r="B507" s="5" t="s">
        <v>1041</v>
      </c>
      <c r="C507" t="s">
        <v>1042</v>
      </c>
      <c r="D507" t="s">
        <v>1075</v>
      </c>
      <c r="E507" t="s">
        <v>1076</v>
      </c>
      <c r="F507">
        <v>113.31</v>
      </c>
    </row>
    <row r="508" spans="1:6" ht="13.5">
      <c r="A508">
        <v>506</v>
      </c>
      <c r="B508" s="5" t="s">
        <v>1041</v>
      </c>
      <c r="C508" t="s">
        <v>1042</v>
      </c>
      <c r="D508" t="s">
        <v>1077</v>
      </c>
      <c r="E508" t="s">
        <v>1078</v>
      </c>
      <c r="F508">
        <v>113.31</v>
      </c>
    </row>
    <row r="509" spans="1:6" ht="13.5">
      <c r="A509">
        <v>507</v>
      </c>
      <c r="B509" s="5" t="s">
        <v>1041</v>
      </c>
      <c r="C509" t="s">
        <v>1042</v>
      </c>
      <c r="D509" t="s">
        <v>1079</v>
      </c>
      <c r="E509" t="s">
        <v>1080</v>
      </c>
      <c r="F509">
        <v>113.31</v>
      </c>
    </row>
    <row r="510" spans="1:6" ht="13.5">
      <c r="A510">
        <v>508</v>
      </c>
      <c r="B510" s="5" t="s">
        <v>1041</v>
      </c>
      <c r="C510" t="s">
        <v>1042</v>
      </c>
      <c r="D510" t="s">
        <v>1081</v>
      </c>
      <c r="E510" t="s">
        <v>798</v>
      </c>
      <c r="F510">
        <v>113.31</v>
      </c>
    </row>
    <row r="511" spans="1:6" ht="13.5">
      <c r="A511">
        <v>509</v>
      </c>
      <c r="B511" s="5" t="s">
        <v>1041</v>
      </c>
      <c r="C511" t="s">
        <v>1042</v>
      </c>
      <c r="D511" t="s">
        <v>1082</v>
      </c>
      <c r="E511" t="s">
        <v>1083</v>
      </c>
      <c r="F511">
        <v>113.31</v>
      </c>
    </row>
    <row r="512" spans="1:6" ht="13.5">
      <c r="A512">
        <v>510</v>
      </c>
      <c r="B512" s="5" t="s">
        <v>1041</v>
      </c>
      <c r="C512" t="s">
        <v>1042</v>
      </c>
      <c r="D512" t="s">
        <v>1084</v>
      </c>
      <c r="E512" t="s">
        <v>1085</v>
      </c>
      <c r="F512">
        <v>113.31</v>
      </c>
    </row>
    <row r="513" spans="1:6" ht="13.5">
      <c r="A513">
        <v>511</v>
      </c>
      <c r="B513" s="5" t="s">
        <v>1041</v>
      </c>
      <c r="C513" t="s">
        <v>1042</v>
      </c>
      <c r="D513" t="s">
        <v>1086</v>
      </c>
      <c r="E513" t="s">
        <v>1087</v>
      </c>
      <c r="F513">
        <v>113.31</v>
      </c>
    </row>
    <row r="514" spans="1:6" ht="13.5">
      <c r="A514">
        <v>512</v>
      </c>
      <c r="B514" s="5" t="s">
        <v>1041</v>
      </c>
      <c r="C514" t="s">
        <v>1042</v>
      </c>
      <c r="D514" t="s">
        <v>1088</v>
      </c>
      <c r="E514" t="s">
        <v>1089</v>
      </c>
      <c r="F514">
        <v>113.31</v>
      </c>
    </row>
    <row r="515" spans="1:6" ht="13.5">
      <c r="A515">
        <v>513</v>
      </c>
      <c r="B515" s="5" t="s">
        <v>1041</v>
      </c>
      <c r="C515" t="s">
        <v>1042</v>
      </c>
      <c r="D515" t="s">
        <v>1090</v>
      </c>
      <c r="E515" t="s">
        <v>1091</v>
      </c>
      <c r="F515">
        <v>113.31</v>
      </c>
    </row>
    <row r="516" spans="1:6" ht="13.5">
      <c r="A516">
        <v>514</v>
      </c>
      <c r="B516" s="5" t="s">
        <v>1041</v>
      </c>
      <c r="C516" t="s">
        <v>1042</v>
      </c>
      <c r="D516" t="s">
        <v>1092</v>
      </c>
      <c r="E516" t="s">
        <v>1093</v>
      </c>
      <c r="F516">
        <v>113.31</v>
      </c>
    </row>
    <row r="517" spans="1:6" ht="13.5">
      <c r="A517">
        <v>515</v>
      </c>
      <c r="B517" s="5" t="s">
        <v>1094</v>
      </c>
      <c r="C517" t="s">
        <v>1095</v>
      </c>
      <c r="D517" t="s">
        <v>1096</v>
      </c>
      <c r="E517" t="s">
        <v>1097</v>
      </c>
      <c r="F517">
        <v>121.51</v>
      </c>
    </row>
    <row r="518" spans="1:6" ht="13.5">
      <c r="A518">
        <v>516</v>
      </c>
      <c r="B518" s="5" t="s">
        <v>1094</v>
      </c>
      <c r="C518" t="s">
        <v>1095</v>
      </c>
      <c r="D518" t="s">
        <v>1098</v>
      </c>
      <c r="E518" t="s">
        <v>1099</v>
      </c>
      <c r="F518">
        <v>121.51</v>
      </c>
    </row>
    <row r="519" spans="1:6" ht="13.5">
      <c r="A519">
        <v>517</v>
      </c>
      <c r="B519" s="5" t="s">
        <v>1094</v>
      </c>
      <c r="C519" t="s">
        <v>1095</v>
      </c>
      <c r="D519" t="s">
        <v>1100</v>
      </c>
      <c r="E519" t="s">
        <v>1101</v>
      </c>
      <c r="F519">
        <v>121.51</v>
      </c>
    </row>
    <row r="520" spans="1:6" ht="13.5">
      <c r="A520">
        <v>518</v>
      </c>
      <c r="B520" s="5" t="s">
        <v>1094</v>
      </c>
      <c r="C520" t="s">
        <v>1095</v>
      </c>
      <c r="D520" t="s">
        <v>1102</v>
      </c>
      <c r="E520" t="s">
        <v>246</v>
      </c>
      <c r="F520">
        <v>121.51</v>
      </c>
    </row>
    <row r="521" spans="1:6" ht="13.5">
      <c r="A521">
        <v>519</v>
      </c>
      <c r="B521" s="5" t="s">
        <v>1094</v>
      </c>
      <c r="C521" t="s">
        <v>1095</v>
      </c>
      <c r="D521" t="s">
        <v>1103</v>
      </c>
      <c r="E521" t="s">
        <v>1104</v>
      </c>
      <c r="F521">
        <v>121.51</v>
      </c>
    </row>
    <row r="522" spans="1:6" ht="13.5">
      <c r="A522">
        <v>520</v>
      </c>
      <c r="B522" s="5" t="s">
        <v>1094</v>
      </c>
      <c r="C522" t="s">
        <v>1095</v>
      </c>
      <c r="D522" t="s">
        <v>1105</v>
      </c>
      <c r="E522" t="s">
        <v>1106</v>
      </c>
      <c r="F522">
        <v>121.51</v>
      </c>
    </row>
    <row r="523" spans="1:6" ht="13.5">
      <c r="A523">
        <v>521</v>
      </c>
      <c r="B523" s="5" t="s">
        <v>1094</v>
      </c>
      <c r="C523" t="s">
        <v>1095</v>
      </c>
      <c r="D523" t="s">
        <v>1107</v>
      </c>
      <c r="E523" t="s">
        <v>1108</v>
      </c>
      <c r="F523">
        <v>121.51</v>
      </c>
    </row>
    <row r="524" spans="1:6" ht="13.5">
      <c r="A524">
        <v>522</v>
      </c>
      <c r="B524" s="5" t="s">
        <v>1094</v>
      </c>
      <c r="C524" t="s">
        <v>1095</v>
      </c>
      <c r="D524" t="s">
        <v>1109</v>
      </c>
      <c r="E524" t="s">
        <v>1110</v>
      </c>
      <c r="F524">
        <v>121.51</v>
      </c>
    </row>
    <row r="525" spans="1:6" ht="13.5">
      <c r="A525">
        <v>523</v>
      </c>
      <c r="B525" s="5" t="s">
        <v>1094</v>
      </c>
      <c r="C525" t="s">
        <v>1095</v>
      </c>
      <c r="D525" t="s">
        <v>1111</v>
      </c>
      <c r="E525" t="s">
        <v>1112</v>
      </c>
      <c r="F525">
        <v>121.51</v>
      </c>
    </row>
    <row r="526" spans="1:6" ht="13.5">
      <c r="A526">
        <v>524</v>
      </c>
      <c r="B526" s="5" t="s">
        <v>1094</v>
      </c>
      <c r="C526" t="s">
        <v>1095</v>
      </c>
      <c r="D526" t="s">
        <v>1113</v>
      </c>
      <c r="E526" t="s">
        <v>1114</v>
      </c>
      <c r="F526">
        <v>121.51</v>
      </c>
    </row>
    <row r="527" spans="1:6" ht="13.5">
      <c r="A527">
        <v>525</v>
      </c>
      <c r="B527" s="5" t="s">
        <v>1094</v>
      </c>
      <c r="C527" t="s">
        <v>1095</v>
      </c>
      <c r="D527" t="s">
        <v>1115</v>
      </c>
      <c r="E527" t="s">
        <v>1116</v>
      </c>
      <c r="F527">
        <v>121.51</v>
      </c>
    </row>
    <row r="528" spans="1:6" ht="13.5">
      <c r="A528">
        <v>526</v>
      </c>
      <c r="B528" s="5" t="s">
        <v>1094</v>
      </c>
      <c r="C528" t="s">
        <v>1095</v>
      </c>
      <c r="D528" t="s">
        <v>1117</v>
      </c>
      <c r="E528" t="s">
        <v>1118</v>
      </c>
      <c r="F528">
        <v>121.51</v>
      </c>
    </row>
    <row r="529" spans="1:6" ht="13.5">
      <c r="A529">
        <v>527</v>
      </c>
      <c r="B529" s="5" t="s">
        <v>1094</v>
      </c>
      <c r="C529" t="s">
        <v>1095</v>
      </c>
      <c r="D529" t="s">
        <v>1119</v>
      </c>
      <c r="E529" t="s">
        <v>1120</v>
      </c>
      <c r="F529">
        <v>121.51</v>
      </c>
    </row>
    <row r="530" spans="1:6" ht="13.5">
      <c r="A530">
        <v>528</v>
      </c>
      <c r="B530" s="5" t="s">
        <v>1094</v>
      </c>
      <c r="C530" t="s">
        <v>1095</v>
      </c>
      <c r="D530" t="s">
        <v>1121</v>
      </c>
      <c r="E530" t="s">
        <v>1122</v>
      </c>
      <c r="F530">
        <v>121.51</v>
      </c>
    </row>
    <row r="531" spans="1:6" ht="13.5">
      <c r="A531">
        <v>529</v>
      </c>
      <c r="B531" s="5" t="s">
        <v>1094</v>
      </c>
      <c r="C531" t="s">
        <v>1095</v>
      </c>
      <c r="D531" t="s">
        <v>1123</v>
      </c>
      <c r="E531" t="s">
        <v>1124</v>
      </c>
      <c r="F531">
        <v>121.51</v>
      </c>
    </row>
    <row r="532" spans="1:6" ht="13.5">
      <c r="A532">
        <v>530</v>
      </c>
      <c r="B532" s="5" t="s">
        <v>1094</v>
      </c>
      <c r="C532" t="s">
        <v>1095</v>
      </c>
      <c r="D532" t="s">
        <v>1125</v>
      </c>
      <c r="E532" t="s">
        <v>1126</v>
      </c>
      <c r="F532">
        <v>121.51</v>
      </c>
    </row>
    <row r="533" spans="1:6" ht="13.5">
      <c r="A533">
        <v>531</v>
      </c>
      <c r="B533" s="5" t="s">
        <v>1094</v>
      </c>
      <c r="C533" t="s">
        <v>1095</v>
      </c>
      <c r="D533" t="s">
        <v>1127</v>
      </c>
      <c r="E533" t="s">
        <v>1128</v>
      </c>
      <c r="F533">
        <v>121.51</v>
      </c>
    </row>
    <row r="534" spans="1:6" ht="13.5">
      <c r="A534">
        <v>532</v>
      </c>
      <c r="B534" s="5" t="s">
        <v>1094</v>
      </c>
      <c r="C534" t="s">
        <v>1095</v>
      </c>
      <c r="D534" t="s">
        <v>1129</v>
      </c>
      <c r="E534" t="s">
        <v>1130</v>
      </c>
      <c r="F534">
        <v>121.51</v>
      </c>
    </row>
    <row r="535" spans="1:6" ht="13.5">
      <c r="A535">
        <v>533</v>
      </c>
      <c r="B535" s="5" t="s">
        <v>1094</v>
      </c>
      <c r="C535" t="s">
        <v>1095</v>
      </c>
      <c r="D535" t="s">
        <v>1131</v>
      </c>
      <c r="E535" t="s">
        <v>1132</v>
      </c>
      <c r="F535">
        <v>121.51</v>
      </c>
    </row>
    <row r="536" spans="1:6" ht="13.5">
      <c r="A536">
        <v>534</v>
      </c>
      <c r="B536" s="5" t="s">
        <v>1094</v>
      </c>
      <c r="C536" t="s">
        <v>1095</v>
      </c>
      <c r="D536" t="s">
        <v>1133</v>
      </c>
      <c r="E536" t="s">
        <v>1134</v>
      </c>
      <c r="F536">
        <v>121.51</v>
      </c>
    </row>
    <row r="537" spans="1:6" ht="13.5">
      <c r="A537">
        <v>535</v>
      </c>
      <c r="B537" s="5" t="s">
        <v>1094</v>
      </c>
      <c r="C537" t="s">
        <v>1095</v>
      </c>
      <c r="D537" t="s">
        <v>1135</v>
      </c>
      <c r="E537" t="s">
        <v>1136</v>
      </c>
      <c r="F537">
        <v>121.51</v>
      </c>
    </row>
    <row r="538" spans="1:6" ht="13.5">
      <c r="A538">
        <v>536</v>
      </c>
      <c r="B538" s="5" t="s">
        <v>1094</v>
      </c>
      <c r="C538" t="s">
        <v>1095</v>
      </c>
      <c r="D538" t="s">
        <v>1137</v>
      </c>
      <c r="E538" t="s">
        <v>1138</v>
      </c>
      <c r="F538">
        <v>121.51</v>
      </c>
    </row>
    <row r="539" spans="1:6" ht="13.5">
      <c r="A539">
        <v>537</v>
      </c>
      <c r="B539" s="5" t="s">
        <v>1094</v>
      </c>
      <c r="C539" t="s">
        <v>1095</v>
      </c>
      <c r="D539" t="s">
        <v>1139</v>
      </c>
      <c r="E539" t="s">
        <v>1099</v>
      </c>
      <c r="F539">
        <v>121.51</v>
      </c>
    </row>
    <row r="540" spans="1:6" ht="13.5">
      <c r="A540">
        <v>538</v>
      </c>
      <c r="B540" s="5" t="s">
        <v>1094</v>
      </c>
      <c r="C540" t="s">
        <v>1095</v>
      </c>
      <c r="D540" t="s">
        <v>1140</v>
      </c>
      <c r="E540" t="s">
        <v>1141</v>
      </c>
      <c r="F540">
        <v>121.51</v>
      </c>
    </row>
    <row r="541" spans="1:6" ht="13.5">
      <c r="A541">
        <v>539</v>
      </c>
      <c r="B541" s="5" t="s">
        <v>1094</v>
      </c>
      <c r="C541" t="s">
        <v>1095</v>
      </c>
      <c r="D541" t="s">
        <v>1142</v>
      </c>
      <c r="E541" t="s">
        <v>1099</v>
      </c>
      <c r="F541">
        <v>121.51</v>
      </c>
    </row>
    <row r="542" spans="1:6" ht="13.5">
      <c r="A542">
        <v>540</v>
      </c>
      <c r="B542" s="5" t="s">
        <v>1094</v>
      </c>
      <c r="C542" t="s">
        <v>1095</v>
      </c>
      <c r="D542" t="s">
        <v>1143</v>
      </c>
      <c r="E542" t="s">
        <v>1144</v>
      </c>
      <c r="F542">
        <v>121.51</v>
      </c>
    </row>
    <row r="543" spans="1:6" ht="13.5">
      <c r="A543">
        <v>541</v>
      </c>
      <c r="B543" s="5" t="s">
        <v>1145</v>
      </c>
      <c r="C543" t="s">
        <v>1146</v>
      </c>
      <c r="D543" t="s">
        <v>1147</v>
      </c>
      <c r="E543" t="s">
        <v>1148</v>
      </c>
      <c r="F543">
        <v>111.19</v>
      </c>
    </row>
    <row r="544" spans="1:6" ht="13.5">
      <c r="A544">
        <v>542</v>
      </c>
      <c r="B544" s="5" t="s">
        <v>1145</v>
      </c>
      <c r="C544" t="s">
        <v>1146</v>
      </c>
      <c r="D544" t="s">
        <v>1149</v>
      </c>
      <c r="E544" t="s">
        <v>1150</v>
      </c>
      <c r="F544">
        <v>111.19</v>
      </c>
    </row>
    <row r="545" spans="1:6" ht="13.5">
      <c r="A545">
        <v>543</v>
      </c>
      <c r="B545" s="5" t="s">
        <v>1145</v>
      </c>
      <c r="C545" t="s">
        <v>1146</v>
      </c>
      <c r="D545" t="s">
        <v>1151</v>
      </c>
      <c r="E545" t="s">
        <v>1152</v>
      </c>
      <c r="F545">
        <v>111.19</v>
      </c>
    </row>
    <row r="546" spans="1:6" ht="13.5">
      <c r="A546">
        <v>544</v>
      </c>
      <c r="B546" s="5" t="s">
        <v>1145</v>
      </c>
      <c r="C546" t="s">
        <v>1146</v>
      </c>
      <c r="D546" t="s">
        <v>1153</v>
      </c>
      <c r="E546" t="s">
        <v>1154</v>
      </c>
      <c r="F546">
        <v>111.19</v>
      </c>
    </row>
    <row r="547" spans="1:6" ht="13.5">
      <c r="A547">
        <v>545</v>
      </c>
      <c r="B547" s="5" t="s">
        <v>1145</v>
      </c>
      <c r="C547" t="s">
        <v>1146</v>
      </c>
      <c r="D547" t="s">
        <v>1155</v>
      </c>
      <c r="E547" t="s">
        <v>1156</v>
      </c>
      <c r="F547">
        <v>111.19</v>
      </c>
    </row>
    <row r="548" spans="1:6" ht="13.5">
      <c r="A548">
        <v>546</v>
      </c>
      <c r="B548" s="5" t="s">
        <v>1145</v>
      </c>
      <c r="C548" t="s">
        <v>1146</v>
      </c>
      <c r="D548" t="s">
        <v>1157</v>
      </c>
      <c r="E548" t="s">
        <v>1158</v>
      </c>
      <c r="F548">
        <v>111.19</v>
      </c>
    </row>
    <row r="549" spans="1:6" ht="13.5">
      <c r="A549">
        <v>547</v>
      </c>
      <c r="B549" s="5" t="s">
        <v>1145</v>
      </c>
      <c r="C549" t="s">
        <v>1146</v>
      </c>
      <c r="D549" t="s">
        <v>1159</v>
      </c>
      <c r="E549" t="s">
        <v>1160</v>
      </c>
      <c r="F549">
        <v>111.19</v>
      </c>
    </row>
    <row r="550" spans="1:6" ht="13.5">
      <c r="A550">
        <v>548</v>
      </c>
      <c r="B550" s="5" t="s">
        <v>1145</v>
      </c>
      <c r="C550" t="s">
        <v>1146</v>
      </c>
      <c r="D550" t="s">
        <v>1161</v>
      </c>
      <c r="E550" t="s">
        <v>1162</v>
      </c>
      <c r="F550">
        <v>111.19</v>
      </c>
    </row>
    <row r="551" spans="1:6" ht="13.5">
      <c r="A551">
        <v>549</v>
      </c>
      <c r="B551" s="5" t="s">
        <v>1145</v>
      </c>
      <c r="C551" t="s">
        <v>1146</v>
      </c>
      <c r="D551" t="s">
        <v>1163</v>
      </c>
      <c r="E551" t="s">
        <v>1164</v>
      </c>
      <c r="F551">
        <v>111.19</v>
      </c>
    </row>
    <row r="552" spans="1:6" ht="13.5">
      <c r="A552">
        <v>550</v>
      </c>
      <c r="B552" s="5" t="s">
        <v>1145</v>
      </c>
      <c r="C552" t="s">
        <v>1146</v>
      </c>
      <c r="D552" t="s">
        <v>1165</v>
      </c>
      <c r="E552" t="s">
        <v>1166</v>
      </c>
      <c r="F552">
        <v>111.19</v>
      </c>
    </row>
    <row r="553" spans="1:6" ht="13.5">
      <c r="A553">
        <v>551</v>
      </c>
      <c r="B553" s="5" t="s">
        <v>1145</v>
      </c>
      <c r="C553" t="s">
        <v>1146</v>
      </c>
      <c r="D553" t="s">
        <v>1167</v>
      </c>
      <c r="E553" t="s">
        <v>1168</v>
      </c>
      <c r="F553">
        <v>111.19</v>
      </c>
    </row>
    <row r="554" spans="1:6" ht="13.5">
      <c r="A554">
        <v>552</v>
      </c>
      <c r="B554" s="5" t="s">
        <v>1145</v>
      </c>
      <c r="C554" t="s">
        <v>1146</v>
      </c>
      <c r="D554" t="s">
        <v>1169</v>
      </c>
      <c r="E554" t="s">
        <v>1170</v>
      </c>
      <c r="F554">
        <v>111.19</v>
      </c>
    </row>
    <row r="555" spans="1:6" ht="13.5">
      <c r="A555">
        <v>553</v>
      </c>
      <c r="B555" s="5" t="s">
        <v>1145</v>
      </c>
      <c r="C555" t="s">
        <v>1146</v>
      </c>
      <c r="D555" t="s">
        <v>1171</v>
      </c>
      <c r="E555" t="s">
        <v>1172</v>
      </c>
      <c r="F555">
        <v>111.19</v>
      </c>
    </row>
    <row r="556" spans="1:6" ht="13.5">
      <c r="A556">
        <v>554</v>
      </c>
      <c r="B556" s="5" t="s">
        <v>1145</v>
      </c>
      <c r="C556" t="s">
        <v>1146</v>
      </c>
      <c r="D556" t="s">
        <v>1173</v>
      </c>
      <c r="E556" t="s">
        <v>1174</v>
      </c>
      <c r="F556">
        <v>111.19</v>
      </c>
    </row>
    <row r="557" spans="1:6" ht="13.5">
      <c r="A557">
        <v>555</v>
      </c>
      <c r="B557" s="5" t="s">
        <v>1145</v>
      </c>
      <c r="C557" t="s">
        <v>1146</v>
      </c>
      <c r="D557" t="s">
        <v>1175</v>
      </c>
      <c r="E557" t="s">
        <v>1176</v>
      </c>
      <c r="F557">
        <v>111.19</v>
      </c>
    </row>
    <row r="558" spans="1:6" ht="13.5">
      <c r="A558">
        <v>556</v>
      </c>
      <c r="B558" s="5" t="s">
        <v>1145</v>
      </c>
      <c r="C558" t="s">
        <v>1146</v>
      </c>
      <c r="D558" t="s">
        <v>1177</v>
      </c>
      <c r="E558" t="s">
        <v>1178</v>
      </c>
      <c r="F558">
        <v>111.19</v>
      </c>
    </row>
    <row r="559" spans="1:6" ht="13.5">
      <c r="A559">
        <v>557</v>
      </c>
      <c r="B559" s="5" t="s">
        <v>1145</v>
      </c>
      <c r="C559" t="s">
        <v>1146</v>
      </c>
      <c r="D559" t="s">
        <v>1179</v>
      </c>
      <c r="E559" t="s">
        <v>1180</v>
      </c>
      <c r="F559">
        <v>111.19</v>
      </c>
    </row>
    <row r="560" spans="1:6" ht="13.5">
      <c r="A560">
        <v>558</v>
      </c>
      <c r="B560" s="5" t="s">
        <v>1145</v>
      </c>
      <c r="C560" t="s">
        <v>1146</v>
      </c>
      <c r="D560" t="s">
        <v>1181</v>
      </c>
      <c r="E560" t="s">
        <v>1182</v>
      </c>
      <c r="F560">
        <v>111.19</v>
      </c>
    </row>
    <row r="561" spans="1:6" ht="13.5">
      <c r="A561">
        <v>559</v>
      </c>
      <c r="B561" s="5" t="s">
        <v>1183</v>
      </c>
      <c r="C561" t="s">
        <v>1184</v>
      </c>
      <c r="D561" t="s">
        <v>1185</v>
      </c>
      <c r="E561" t="s">
        <v>1186</v>
      </c>
      <c r="F561">
        <v>113.56</v>
      </c>
    </row>
    <row r="562" spans="1:6" ht="13.5">
      <c r="A562">
        <v>560</v>
      </c>
      <c r="B562" s="5" t="s">
        <v>1183</v>
      </c>
      <c r="C562" t="s">
        <v>1184</v>
      </c>
      <c r="D562" t="s">
        <v>1187</v>
      </c>
      <c r="E562" t="s">
        <v>1188</v>
      </c>
      <c r="F562">
        <v>113.56</v>
      </c>
    </row>
    <row r="563" spans="1:6" ht="13.5">
      <c r="A563">
        <v>561</v>
      </c>
      <c r="B563" s="5" t="s">
        <v>1183</v>
      </c>
      <c r="C563" t="s">
        <v>1184</v>
      </c>
      <c r="D563" t="s">
        <v>1189</v>
      </c>
      <c r="E563" t="s">
        <v>1190</v>
      </c>
      <c r="F563">
        <v>113.56</v>
      </c>
    </row>
    <row r="564" spans="1:6" ht="13.5">
      <c r="A564">
        <v>562</v>
      </c>
      <c r="B564" s="5" t="s">
        <v>1183</v>
      </c>
      <c r="C564" t="s">
        <v>1184</v>
      </c>
      <c r="D564" t="s">
        <v>1191</v>
      </c>
      <c r="E564" t="s">
        <v>1192</v>
      </c>
      <c r="F564">
        <v>113.56</v>
      </c>
    </row>
    <row r="565" spans="1:6" ht="13.5">
      <c r="A565">
        <v>563</v>
      </c>
      <c r="B565" s="5" t="s">
        <v>1183</v>
      </c>
      <c r="C565" t="s">
        <v>1184</v>
      </c>
      <c r="D565" t="s">
        <v>1193</v>
      </c>
      <c r="E565" t="s">
        <v>1194</v>
      </c>
      <c r="F565">
        <v>113.56</v>
      </c>
    </row>
    <row r="566" spans="1:6" ht="13.5">
      <c r="A566">
        <v>564</v>
      </c>
      <c r="B566" s="5" t="s">
        <v>1183</v>
      </c>
      <c r="C566" t="s">
        <v>1184</v>
      </c>
      <c r="D566" t="s">
        <v>1195</v>
      </c>
      <c r="E566" t="s">
        <v>1196</v>
      </c>
      <c r="F566">
        <v>113.56</v>
      </c>
    </row>
    <row r="567" spans="1:6" ht="13.5">
      <c r="A567">
        <v>565</v>
      </c>
      <c r="B567" s="5" t="s">
        <v>1183</v>
      </c>
      <c r="C567" t="s">
        <v>1184</v>
      </c>
      <c r="D567" t="s">
        <v>1197</v>
      </c>
      <c r="E567" t="s">
        <v>1198</v>
      </c>
      <c r="F567">
        <v>113.56</v>
      </c>
    </row>
    <row r="568" spans="1:6" ht="13.5">
      <c r="A568">
        <v>566</v>
      </c>
      <c r="B568" s="5" t="s">
        <v>1183</v>
      </c>
      <c r="C568" t="s">
        <v>1184</v>
      </c>
      <c r="D568" t="s">
        <v>1199</v>
      </c>
      <c r="E568" t="s">
        <v>1200</v>
      </c>
      <c r="F568">
        <v>113.56</v>
      </c>
    </row>
    <row r="569" spans="1:6" ht="13.5">
      <c r="A569">
        <v>567</v>
      </c>
      <c r="B569" s="5" t="s">
        <v>1183</v>
      </c>
      <c r="C569" t="s">
        <v>1184</v>
      </c>
      <c r="D569" t="s">
        <v>1201</v>
      </c>
      <c r="E569" t="s">
        <v>1202</v>
      </c>
      <c r="F569">
        <v>113.56</v>
      </c>
    </row>
    <row r="570" spans="1:6" ht="13.5">
      <c r="A570">
        <v>568</v>
      </c>
      <c r="B570" s="5" t="s">
        <v>1183</v>
      </c>
      <c r="C570" t="s">
        <v>1184</v>
      </c>
      <c r="D570" t="s">
        <v>1203</v>
      </c>
      <c r="E570" t="s">
        <v>1204</v>
      </c>
      <c r="F570">
        <v>113.56</v>
      </c>
    </row>
    <row r="571" spans="1:6" ht="13.5">
      <c r="A571">
        <v>569</v>
      </c>
      <c r="B571" s="5" t="s">
        <v>1183</v>
      </c>
      <c r="C571" t="s">
        <v>1184</v>
      </c>
      <c r="D571" t="s">
        <v>1205</v>
      </c>
      <c r="E571" t="s">
        <v>1206</v>
      </c>
      <c r="F571">
        <v>113.56</v>
      </c>
    </row>
    <row r="572" spans="1:6" ht="13.5">
      <c r="A572">
        <v>570</v>
      </c>
      <c r="B572" s="5" t="s">
        <v>1183</v>
      </c>
      <c r="C572" t="s">
        <v>1184</v>
      </c>
      <c r="D572" t="s">
        <v>1207</v>
      </c>
      <c r="E572" t="s">
        <v>1208</v>
      </c>
      <c r="F572">
        <v>113.56</v>
      </c>
    </row>
    <row r="573" spans="1:6" ht="13.5">
      <c r="A573">
        <v>571</v>
      </c>
      <c r="B573" s="5" t="s">
        <v>1183</v>
      </c>
      <c r="C573" t="s">
        <v>1184</v>
      </c>
      <c r="D573" t="s">
        <v>1209</v>
      </c>
      <c r="E573" t="s">
        <v>1210</v>
      </c>
      <c r="F573">
        <v>113.56</v>
      </c>
    </row>
    <row r="574" spans="1:6" ht="13.5">
      <c r="A574">
        <v>572</v>
      </c>
      <c r="B574" s="5" t="s">
        <v>1183</v>
      </c>
      <c r="C574" t="s">
        <v>1184</v>
      </c>
      <c r="D574" t="s">
        <v>1211</v>
      </c>
      <c r="E574" t="s">
        <v>1212</v>
      </c>
      <c r="F574">
        <v>113.56</v>
      </c>
    </row>
    <row r="575" spans="1:6" ht="13.5">
      <c r="A575">
        <v>573</v>
      </c>
      <c r="B575" s="5" t="s">
        <v>1213</v>
      </c>
      <c r="C575" t="s">
        <v>1214</v>
      </c>
      <c r="D575" t="s">
        <v>1215</v>
      </c>
      <c r="E575" t="s">
        <v>1216</v>
      </c>
      <c r="F575">
        <v>93.41</v>
      </c>
    </row>
    <row r="576" spans="1:6" ht="13.5">
      <c r="A576">
        <v>574</v>
      </c>
      <c r="B576" s="5" t="s">
        <v>1213</v>
      </c>
      <c r="C576" t="s">
        <v>1214</v>
      </c>
      <c r="D576" t="s">
        <v>1217</v>
      </c>
      <c r="E576" t="s">
        <v>1218</v>
      </c>
      <c r="F576">
        <v>93.41</v>
      </c>
    </row>
    <row r="577" spans="1:6" ht="13.5">
      <c r="A577">
        <v>575</v>
      </c>
      <c r="B577" s="5" t="s">
        <v>1213</v>
      </c>
      <c r="C577" t="s">
        <v>1214</v>
      </c>
      <c r="D577" t="s">
        <v>1219</v>
      </c>
      <c r="E577" t="s">
        <v>1220</v>
      </c>
      <c r="F577">
        <v>93.41</v>
      </c>
    </row>
    <row r="578" spans="1:6" ht="13.5">
      <c r="A578">
        <v>576</v>
      </c>
      <c r="B578" s="5" t="s">
        <v>1213</v>
      </c>
      <c r="C578" t="s">
        <v>1214</v>
      </c>
      <c r="D578" t="s">
        <v>1221</v>
      </c>
      <c r="E578" t="s">
        <v>1222</v>
      </c>
      <c r="F578">
        <v>93.41</v>
      </c>
    </row>
    <row r="579" spans="1:6" ht="13.5">
      <c r="A579">
        <v>577</v>
      </c>
      <c r="B579" s="5" t="s">
        <v>1213</v>
      </c>
      <c r="C579" t="s">
        <v>1214</v>
      </c>
      <c r="D579" t="s">
        <v>1223</v>
      </c>
      <c r="E579" t="s">
        <v>1224</v>
      </c>
      <c r="F579">
        <v>93.41</v>
      </c>
    </row>
    <row r="580" spans="1:6" ht="13.5">
      <c r="A580">
        <v>578</v>
      </c>
      <c r="B580" s="5" t="s">
        <v>1213</v>
      </c>
      <c r="C580" t="s">
        <v>1214</v>
      </c>
      <c r="D580" t="s">
        <v>1225</v>
      </c>
      <c r="E580" t="s">
        <v>1226</v>
      </c>
      <c r="F580">
        <v>93.41</v>
      </c>
    </row>
    <row r="581" spans="1:6" ht="13.5">
      <c r="A581">
        <v>579</v>
      </c>
      <c r="B581" s="5" t="s">
        <v>1213</v>
      </c>
      <c r="C581" t="s">
        <v>1214</v>
      </c>
      <c r="D581" t="s">
        <v>1227</v>
      </c>
      <c r="E581" t="s">
        <v>1228</v>
      </c>
      <c r="F581">
        <v>93.41</v>
      </c>
    </row>
    <row r="582" spans="1:6" ht="13.5">
      <c r="A582">
        <v>580</v>
      </c>
      <c r="B582" s="5" t="s">
        <v>1213</v>
      </c>
      <c r="C582" t="s">
        <v>1214</v>
      </c>
      <c r="D582" t="s">
        <v>1229</v>
      </c>
      <c r="E582" t="s">
        <v>1230</v>
      </c>
      <c r="F582">
        <v>93.41</v>
      </c>
    </row>
    <row r="583" spans="1:6" ht="13.5">
      <c r="A583">
        <v>581</v>
      </c>
      <c r="B583" s="5" t="s">
        <v>1213</v>
      </c>
      <c r="C583" t="s">
        <v>1214</v>
      </c>
      <c r="D583" t="s">
        <v>1231</v>
      </c>
      <c r="E583" t="s">
        <v>1232</v>
      </c>
      <c r="F583">
        <v>93.41</v>
      </c>
    </row>
    <row r="584" spans="1:6" ht="13.5">
      <c r="A584">
        <v>582</v>
      </c>
      <c r="B584" s="5" t="s">
        <v>1213</v>
      </c>
      <c r="C584" t="s">
        <v>1214</v>
      </c>
      <c r="D584" t="s">
        <v>1233</v>
      </c>
      <c r="E584" t="s">
        <v>1234</v>
      </c>
      <c r="F584">
        <v>93.41</v>
      </c>
    </row>
    <row r="585" spans="1:6" ht="13.5">
      <c r="A585">
        <v>583</v>
      </c>
      <c r="B585" s="5" t="s">
        <v>1213</v>
      </c>
      <c r="C585" t="s">
        <v>1214</v>
      </c>
      <c r="D585" t="s">
        <v>1235</v>
      </c>
      <c r="E585" t="s">
        <v>1236</v>
      </c>
      <c r="F585">
        <v>93.41</v>
      </c>
    </row>
    <row r="586" spans="1:6" ht="13.5">
      <c r="A586">
        <v>584</v>
      </c>
      <c r="B586" s="5" t="s">
        <v>1213</v>
      </c>
      <c r="C586" t="s">
        <v>1214</v>
      </c>
      <c r="D586" t="s">
        <v>1237</v>
      </c>
      <c r="E586" t="s">
        <v>1238</v>
      </c>
      <c r="F586">
        <v>93.41</v>
      </c>
    </row>
    <row r="587" spans="1:6" ht="13.5">
      <c r="A587">
        <v>585</v>
      </c>
      <c r="B587" s="5" t="s">
        <v>1213</v>
      </c>
      <c r="C587" t="s">
        <v>1214</v>
      </c>
      <c r="D587" t="s">
        <v>1239</v>
      </c>
      <c r="E587" t="s">
        <v>1240</v>
      </c>
      <c r="F587">
        <v>93.41</v>
      </c>
    </row>
    <row r="588" spans="1:6" ht="13.5">
      <c r="A588">
        <v>586</v>
      </c>
      <c r="B588" s="5" t="s">
        <v>1213</v>
      </c>
      <c r="C588" t="s">
        <v>1214</v>
      </c>
      <c r="D588" t="s">
        <v>1241</v>
      </c>
      <c r="E588" t="s">
        <v>1242</v>
      </c>
      <c r="F588">
        <v>93.41</v>
      </c>
    </row>
    <row r="589" spans="1:6" ht="13.5">
      <c r="A589">
        <v>587</v>
      </c>
      <c r="B589" s="5" t="s">
        <v>1213</v>
      </c>
      <c r="C589" t="s">
        <v>1214</v>
      </c>
      <c r="D589" t="s">
        <v>1243</v>
      </c>
      <c r="E589" t="s">
        <v>1244</v>
      </c>
      <c r="F589">
        <v>93.41</v>
      </c>
    </row>
    <row r="590" spans="1:6" ht="13.5">
      <c r="A590">
        <v>588</v>
      </c>
      <c r="B590" s="5" t="s">
        <v>1213</v>
      </c>
      <c r="C590" t="s">
        <v>1214</v>
      </c>
      <c r="D590" t="s">
        <v>1245</v>
      </c>
      <c r="E590" t="s">
        <v>1246</v>
      </c>
      <c r="F590">
        <v>93.41</v>
      </c>
    </row>
    <row r="591" spans="1:6" ht="13.5">
      <c r="A591">
        <v>589</v>
      </c>
      <c r="B591" s="5" t="s">
        <v>1213</v>
      </c>
      <c r="C591" t="s">
        <v>1214</v>
      </c>
      <c r="D591" t="s">
        <v>1247</v>
      </c>
      <c r="E591" t="s">
        <v>1248</v>
      </c>
      <c r="F591">
        <v>93.41</v>
      </c>
    </row>
    <row r="592" spans="1:6" ht="13.5">
      <c r="A592">
        <v>590</v>
      </c>
      <c r="B592" s="5" t="s">
        <v>1213</v>
      </c>
      <c r="C592" t="s">
        <v>1214</v>
      </c>
      <c r="D592" t="s">
        <v>1249</v>
      </c>
      <c r="E592" t="s">
        <v>1250</v>
      </c>
      <c r="F592">
        <v>93.41</v>
      </c>
    </row>
    <row r="593" spans="1:6" ht="13.5">
      <c r="A593">
        <v>591</v>
      </c>
      <c r="B593" s="5" t="s">
        <v>1213</v>
      </c>
      <c r="C593" t="s">
        <v>1214</v>
      </c>
      <c r="D593" t="s">
        <v>1251</v>
      </c>
      <c r="E593" t="s">
        <v>1252</v>
      </c>
      <c r="F593">
        <v>93.41</v>
      </c>
    </row>
    <row r="594" spans="1:6" ht="13.5">
      <c r="A594">
        <v>592</v>
      </c>
      <c r="B594" s="5" t="s">
        <v>1213</v>
      </c>
      <c r="C594" t="s">
        <v>1214</v>
      </c>
      <c r="D594" t="s">
        <v>1253</v>
      </c>
      <c r="E594" t="s">
        <v>1254</v>
      </c>
      <c r="F594">
        <v>93.41</v>
      </c>
    </row>
    <row r="595" spans="1:6" ht="13.5">
      <c r="A595">
        <v>593</v>
      </c>
      <c r="B595" s="5" t="s">
        <v>1213</v>
      </c>
      <c r="C595" t="s">
        <v>1214</v>
      </c>
      <c r="D595" t="s">
        <v>1255</v>
      </c>
      <c r="E595" t="s">
        <v>1256</v>
      </c>
      <c r="F595">
        <v>93.41</v>
      </c>
    </row>
    <row r="596" spans="1:6" ht="13.5">
      <c r="A596">
        <v>594</v>
      </c>
      <c r="B596" s="5" t="s">
        <v>1213</v>
      </c>
      <c r="C596" t="s">
        <v>1214</v>
      </c>
      <c r="D596" t="s">
        <v>1257</v>
      </c>
      <c r="E596" t="s">
        <v>1258</v>
      </c>
      <c r="F596">
        <v>93.41</v>
      </c>
    </row>
    <row r="597" spans="1:6" ht="13.5">
      <c r="A597">
        <v>595</v>
      </c>
      <c r="B597" s="5" t="s">
        <v>1259</v>
      </c>
      <c r="C597" t="s">
        <v>1260</v>
      </c>
      <c r="D597" t="s">
        <v>1261</v>
      </c>
      <c r="E597" t="s">
        <v>1262</v>
      </c>
      <c r="F597">
        <v>90.05</v>
      </c>
    </row>
    <row r="598" spans="1:6" ht="13.5">
      <c r="A598">
        <v>596</v>
      </c>
      <c r="B598" s="5" t="s">
        <v>1259</v>
      </c>
      <c r="C598" t="s">
        <v>1260</v>
      </c>
      <c r="D598" t="s">
        <v>1263</v>
      </c>
      <c r="E598" t="s">
        <v>1264</v>
      </c>
      <c r="F598">
        <v>90.05</v>
      </c>
    </row>
    <row r="599" spans="1:6" ht="13.5">
      <c r="A599">
        <v>597</v>
      </c>
      <c r="B599" s="5" t="s">
        <v>1259</v>
      </c>
      <c r="C599" t="s">
        <v>1260</v>
      </c>
      <c r="D599" t="s">
        <v>1265</v>
      </c>
      <c r="E599" t="s">
        <v>1266</v>
      </c>
      <c r="F599">
        <v>90.05</v>
      </c>
    </row>
    <row r="600" spans="1:6" ht="13.5">
      <c r="A600">
        <v>598</v>
      </c>
      <c r="B600" s="5" t="s">
        <v>1259</v>
      </c>
      <c r="C600" t="s">
        <v>1260</v>
      </c>
      <c r="D600" t="s">
        <v>1267</v>
      </c>
      <c r="E600" t="s">
        <v>1268</v>
      </c>
      <c r="F600">
        <v>90.05</v>
      </c>
    </row>
    <row r="601" spans="1:6" ht="13.5">
      <c r="A601">
        <v>599</v>
      </c>
      <c r="B601" s="5" t="s">
        <v>1259</v>
      </c>
      <c r="C601" t="s">
        <v>1260</v>
      </c>
      <c r="D601" t="s">
        <v>1269</v>
      </c>
      <c r="E601" t="s">
        <v>1270</v>
      </c>
      <c r="F601">
        <v>90.05</v>
      </c>
    </row>
    <row r="602" spans="1:6" ht="13.5">
      <c r="A602">
        <v>600</v>
      </c>
      <c r="B602" s="5" t="s">
        <v>1259</v>
      </c>
      <c r="C602" t="s">
        <v>1260</v>
      </c>
      <c r="D602" t="s">
        <v>1271</v>
      </c>
      <c r="E602" t="s">
        <v>1272</v>
      </c>
      <c r="F602">
        <v>90.05</v>
      </c>
    </row>
    <row r="603" spans="1:6" ht="13.5">
      <c r="A603">
        <v>601</v>
      </c>
      <c r="B603" s="5" t="s">
        <v>1259</v>
      </c>
      <c r="C603" t="s">
        <v>1260</v>
      </c>
      <c r="D603" t="s">
        <v>1273</v>
      </c>
      <c r="E603" t="s">
        <v>1274</v>
      </c>
      <c r="F603">
        <v>90.05</v>
      </c>
    </row>
    <row r="604" spans="1:6" ht="13.5">
      <c r="A604">
        <v>602</v>
      </c>
      <c r="B604" s="5" t="s">
        <v>1259</v>
      </c>
      <c r="C604" t="s">
        <v>1260</v>
      </c>
      <c r="D604" t="s">
        <v>1275</v>
      </c>
      <c r="E604" t="s">
        <v>1276</v>
      </c>
      <c r="F604">
        <v>90.05</v>
      </c>
    </row>
    <row r="605" spans="1:6" ht="13.5">
      <c r="A605">
        <v>603</v>
      </c>
      <c r="B605" s="5" t="s">
        <v>1259</v>
      </c>
      <c r="C605" t="s">
        <v>1260</v>
      </c>
      <c r="D605" t="s">
        <v>1277</v>
      </c>
      <c r="E605" t="s">
        <v>1278</v>
      </c>
      <c r="F605">
        <v>90.05</v>
      </c>
    </row>
    <row r="606" spans="1:6" ht="13.5">
      <c r="A606">
        <v>604</v>
      </c>
      <c r="B606" s="5" t="s">
        <v>1259</v>
      </c>
      <c r="C606" t="s">
        <v>1260</v>
      </c>
      <c r="D606" t="s">
        <v>1279</v>
      </c>
      <c r="E606" t="s">
        <v>1280</v>
      </c>
      <c r="F606">
        <v>90.05</v>
      </c>
    </row>
    <row r="607" spans="1:6" ht="13.5">
      <c r="A607">
        <v>605</v>
      </c>
      <c r="B607" s="5" t="s">
        <v>1259</v>
      </c>
      <c r="C607" t="s">
        <v>1260</v>
      </c>
      <c r="D607" t="s">
        <v>1281</v>
      </c>
      <c r="E607" t="s">
        <v>1282</v>
      </c>
      <c r="F607">
        <v>90.05</v>
      </c>
    </row>
    <row r="608" spans="1:6" ht="13.5">
      <c r="A608">
        <v>606</v>
      </c>
      <c r="B608" s="5" t="s">
        <v>1259</v>
      </c>
      <c r="C608" t="s">
        <v>1260</v>
      </c>
      <c r="D608" t="s">
        <v>1283</v>
      </c>
      <c r="E608" t="s">
        <v>1284</v>
      </c>
      <c r="F608">
        <v>90.05</v>
      </c>
    </row>
    <row r="609" spans="1:6" ht="13.5">
      <c r="A609">
        <v>607</v>
      </c>
      <c r="B609" s="5" t="s">
        <v>1259</v>
      </c>
      <c r="C609" t="s">
        <v>1260</v>
      </c>
      <c r="D609" t="s">
        <v>1285</v>
      </c>
      <c r="E609" t="s">
        <v>1286</v>
      </c>
      <c r="F609">
        <v>90.05</v>
      </c>
    </row>
    <row r="610" spans="1:6" ht="13.5">
      <c r="A610">
        <v>608</v>
      </c>
      <c r="B610" s="5" t="s">
        <v>1259</v>
      </c>
      <c r="C610" t="s">
        <v>1260</v>
      </c>
      <c r="D610" t="s">
        <v>1287</v>
      </c>
      <c r="E610" t="s">
        <v>1288</v>
      </c>
      <c r="F610">
        <v>90.05</v>
      </c>
    </row>
    <row r="611" spans="1:6" ht="13.5">
      <c r="A611">
        <v>609</v>
      </c>
      <c r="B611" s="5" t="s">
        <v>1259</v>
      </c>
      <c r="C611" t="s">
        <v>1260</v>
      </c>
      <c r="D611" t="s">
        <v>1289</v>
      </c>
      <c r="E611" t="s">
        <v>1290</v>
      </c>
      <c r="F611">
        <v>90.05</v>
      </c>
    </row>
    <row r="612" spans="1:6" ht="13.5">
      <c r="A612">
        <v>610</v>
      </c>
      <c r="B612" s="5" t="s">
        <v>1291</v>
      </c>
      <c r="C612" t="s">
        <v>1292</v>
      </c>
      <c r="D612" t="s">
        <v>1293</v>
      </c>
      <c r="E612" t="s">
        <v>1294</v>
      </c>
      <c r="F612">
        <v>121.49</v>
      </c>
    </row>
    <row r="613" spans="1:6" ht="13.5">
      <c r="A613">
        <v>611</v>
      </c>
      <c r="B613" s="5" t="s">
        <v>1291</v>
      </c>
      <c r="C613" t="s">
        <v>1292</v>
      </c>
      <c r="D613" t="s">
        <v>1295</v>
      </c>
      <c r="E613" t="s">
        <v>1296</v>
      </c>
      <c r="F613">
        <v>121.49</v>
      </c>
    </row>
    <row r="614" spans="1:6" ht="13.5">
      <c r="A614">
        <v>612</v>
      </c>
      <c r="B614" s="5" t="s">
        <v>1291</v>
      </c>
      <c r="C614" t="s">
        <v>1292</v>
      </c>
      <c r="D614" t="s">
        <v>1297</v>
      </c>
      <c r="E614" t="s">
        <v>1298</v>
      </c>
      <c r="F614">
        <v>121.49</v>
      </c>
    </row>
    <row r="615" spans="1:6" ht="13.5">
      <c r="A615">
        <v>613</v>
      </c>
      <c r="B615" s="5" t="s">
        <v>1291</v>
      </c>
      <c r="C615" t="s">
        <v>1292</v>
      </c>
      <c r="D615" t="s">
        <v>1299</v>
      </c>
      <c r="E615" t="s">
        <v>1300</v>
      </c>
      <c r="F615">
        <v>121.49</v>
      </c>
    </row>
    <row r="616" spans="1:6" ht="13.5">
      <c r="A616">
        <v>614</v>
      </c>
      <c r="B616" s="5" t="s">
        <v>1291</v>
      </c>
      <c r="C616" t="s">
        <v>1292</v>
      </c>
      <c r="D616" t="s">
        <v>1301</v>
      </c>
      <c r="E616" t="s">
        <v>1302</v>
      </c>
      <c r="F616">
        <v>121.49</v>
      </c>
    </row>
    <row r="617" spans="1:6" ht="13.5">
      <c r="A617">
        <v>615</v>
      </c>
      <c r="B617" s="5" t="s">
        <v>1291</v>
      </c>
      <c r="C617" t="s">
        <v>1292</v>
      </c>
      <c r="D617" t="s">
        <v>1303</v>
      </c>
      <c r="E617" t="s">
        <v>1304</v>
      </c>
      <c r="F617">
        <v>121.49</v>
      </c>
    </row>
    <row r="618" spans="1:6" ht="13.5">
      <c r="A618">
        <v>616</v>
      </c>
      <c r="B618" s="5" t="s">
        <v>1291</v>
      </c>
      <c r="C618" t="s">
        <v>1292</v>
      </c>
      <c r="D618" t="s">
        <v>1305</v>
      </c>
      <c r="E618" t="s">
        <v>1306</v>
      </c>
      <c r="F618">
        <v>121.49</v>
      </c>
    </row>
    <row r="619" spans="1:6" ht="13.5">
      <c r="A619">
        <v>617</v>
      </c>
      <c r="B619" s="5" t="s">
        <v>1291</v>
      </c>
      <c r="C619" t="s">
        <v>1292</v>
      </c>
      <c r="D619" t="s">
        <v>1307</v>
      </c>
      <c r="E619" t="s">
        <v>1308</v>
      </c>
      <c r="F619">
        <v>121.49</v>
      </c>
    </row>
    <row r="620" spans="1:6" ht="13.5">
      <c r="A620">
        <v>618</v>
      </c>
      <c r="B620" s="5" t="s">
        <v>1291</v>
      </c>
      <c r="C620" t="s">
        <v>1292</v>
      </c>
      <c r="D620" t="s">
        <v>1309</v>
      </c>
      <c r="E620" t="s">
        <v>1310</v>
      </c>
      <c r="F620">
        <v>121.49</v>
      </c>
    </row>
    <row r="621" spans="1:6" ht="13.5">
      <c r="A621">
        <v>619</v>
      </c>
      <c r="B621" s="5" t="s">
        <v>1291</v>
      </c>
      <c r="C621" t="s">
        <v>1292</v>
      </c>
      <c r="D621" t="s">
        <v>1311</v>
      </c>
      <c r="E621" t="s">
        <v>1312</v>
      </c>
      <c r="F621">
        <v>121.49</v>
      </c>
    </row>
    <row r="622" spans="1:6" ht="13.5">
      <c r="A622">
        <v>620</v>
      </c>
      <c r="B622" s="5" t="s">
        <v>1291</v>
      </c>
      <c r="C622" t="s">
        <v>1292</v>
      </c>
      <c r="D622" t="s">
        <v>1313</v>
      </c>
      <c r="E622" t="s">
        <v>1314</v>
      </c>
      <c r="F622">
        <v>121.49</v>
      </c>
    </row>
    <row r="623" spans="1:6" ht="13.5">
      <c r="A623">
        <v>621</v>
      </c>
      <c r="B623" s="5" t="s">
        <v>1291</v>
      </c>
      <c r="C623" t="s">
        <v>1292</v>
      </c>
      <c r="D623" t="s">
        <v>1315</v>
      </c>
      <c r="E623" t="s">
        <v>1316</v>
      </c>
      <c r="F623">
        <v>121.49</v>
      </c>
    </row>
    <row r="624" spans="1:6" ht="13.5">
      <c r="A624">
        <v>622</v>
      </c>
      <c r="B624" s="5" t="s">
        <v>1291</v>
      </c>
      <c r="C624" t="s">
        <v>1292</v>
      </c>
      <c r="D624" t="s">
        <v>1317</v>
      </c>
      <c r="E624" t="s">
        <v>1318</v>
      </c>
      <c r="F624">
        <v>121.49</v>
      </c>
    </row>
    <row r="625" spans="1:6" ht="13.5">
      <c r="A625">
        <v>623</v>
      </c>
      <c r="B625" s="5" t="s">
        <v>1291</v>
      </c>
      <c r="C625" t="s">
        <v>1292</v>
      </c>
      <c r="D625" t="s">
        <v>1319</v>
      </c>
      <c r="E625" t="s">
        <v>1320</v>
      </c>
      <c r="F625">
        <v>121.49</v>
      </c>
    </row>
    <row r="626" spans="1:6" ht="13.5">
      <c r="A626">
        <v>624</v>
      </c>
      <c r="B626" s="5" t="s">
        <v>1291</v>
      </c>
      <c r="C626" t="s">
        <v>1292</v>
      </c>
      <c r="D626" t="s">
        <v>1321</v>
      </c>
      <c r="E626" t="s">
        <v>1322</v>
      </c>
      <c r="F626">
        <v>121.49</v>
      </c>
    </row>
    <row r="627" spans="1:6" ht="13.5">
      <c r="A627">
        <v>625</v>
      </c>
      <c r="B627" s="5" t="s">
        <v>1291</v>
      </c>
      <c r="C627" t="s">
        <v>1292</v>
      </c>
      <c r="D627" t="s">
        <v>1323</v>
      </c>
      <c r="E627" t="s">
        <v>1324</v>
      </c>
      <c r="F627">
        <v>121.49</v>
      </c>
    </row>
    <row r="628" spans="1:6" ht="13.5">
      <c r="A628">
        <v>626</v>
      </c>
      <c r="B628" s="5" t="s">
        <v>1291</v>
      </c>
      <c r="C628" t="s">
        <v>1292</v>
      </c>
      <c r="D628" t="s">
        <v>1325</v>
      </c>
      <c r="E628" t="s">
        <v>1326</v>
      </c>
      <c r="F628">
        <v>121.49</v>
      </c>
    </row>
    <row r="629" spans="1:6" ht="13.5">
      <c r="A629">
        <v>627</v>
      </c>
      <c r="B629" s="5" t="s">
        <v>1291</v>
      </c>
      <c r="C629" t="s">
        <v>1292</v>
      </c>
      <c r="D629" t="s">
        <v>1327</v>
      </c>
      <c r="E629" t="s">
        <v>1328</v>
      </c>
      <c r="F629">
        <v>121.49</v>
      </c>
    </row>
    <row r="630" spans="1:6" ht="13.5">
      <c r="A630">
        <v>628</v>
      </c>
      <c r="B630" s="5" t="s">
        <v>1291</v>
      </c>
      <c r="C630" t="s">
        <v>1292</v>
      </c>
      <c r="D630" t="s">
        <v>1329</v>
      </c>
      <c r="E630" t="s">
        <v>1330</v>
      </c>
      <c r="F630">
        <v>121.49</v>
      </c>
    </row>
    <row r="631" spans="1:6" ht="13.5">
      <c r="A631">
        <v>629</v>
      </c>
      <c r="B631" s="5" t="s">
        <v>1291</v>
      </c>
      <c r="C631" t="s">
        <v>1292</v>
      </c>
      <c r="D631" t="s">
        <v>1331</v>
      </c>
      <c r="E631" t="s">
        <v>1332</v>
      </c>
      <c r="F631">
        <v>121.49</v>
      </c>
    </row>
    <row r="632" spans="1:6" ht="13.5">
      <c r="A632">
        <v>630</v>
      </c>
      <c r="B632" s="5" t="s">
        <v>1291</v>
      </c>
      <c r="C632" t="s">
        <v>1292</v>
      </c>
      <c r="D632" t="s">
        <v>1333</v>
      </c>
      <c r="E632" t="s">
        <v>1334</v>
      </c>
      <c r="F632">
        <v>121.49</v>
      </c>
    </row>
    <row r="633" spans="1:6" ht="13.5">
      <c r="A633">
        <v>631</v>
      </c>
      <c r="B633" s="5" t="s">
        <v>1291</v>
      </c>
      <c r="C633" t="s">
        <v>1292</v>
      </c>
      <c r="D633" t="s">
        <v>1335</v>
      </c>
      <c r="E633" t="s">
        <v>1336</v>
      </c>
      <c r="F633">
        <v>121.49</v>
      </c>
    </row>
    <row r="634" spans="1:6" ht="13.5">
      <c r="A634">
        <v>632</v>
      </c>
      <c r="B634" s="5" t="s">
        <v>1291</v>
      </c>
      <c r="C634" t="s">
        <v>1292</v>
      </c>
      <c r="D634" t="s">
        <v>1337</v>
      </c>
      <c r="E634" t="s">
        <v>1338</v>
      </c>
      <c r="F634">
        <v>121.49</v>
      </c>
    </row>
    <row r="635" spans="1:6" ht="13.5">
      <c r="A635">
        <v>633</v>
      </c>
      <c r="B635" s="5" t="s">
        <v>1291</v>
      </c>
      <c r="C635" t="s">
        <v>1292</v>
      </c>
      <c r="D635" t="s">
        <v>1339</v>
      </c>
      <c r="E635" t="s">
        <v>1340</v>
      </c>
      <c r="F635">
        <v>121.49</v>
      </c>
    </row>
    <row r="636" spans="1:6" ht="13.5">
      <c r="A636">
        <v>634</v>
      </c>
      <c r="B636" s="5" t="s">
        <v>1291</v>
      </c>
      <c r="C636" t="s">
        <v>1292</v>
      </c>
      <c r="D636" t="s">
        <v>1341</v>
      </c>
      <c r="E636" t="s">
        <v>1342</v>
      </c>
      <c r="F636">
        <v>121.49</v>
      </c>
    </row>
    <row r="637" spans="1:6" ht="13.5">
      <c r="A637">
        <v>635</v>
      </c>
      <c r="B637" s="5" t="s">
        <v>1291</v>
      </c>
      <c r="C637" t="s">
        <v>1292</v>
      </c>
      <c r="D637" t="s">
        <v>1343</v>
      </c>
      <c r="E637" t="s">
        <v>1344</v>
      </c>
      <c r="F637">
        <v>121.49</v>
      </c>
    </row>
    <row r="638" spans="1:6" ht="13.5">
      <c r="A638">
        <v>636</v>
      </c>
      <c r="B638" s="5" t="s">
        <v>1291</v>
      </c>
      <c r="C638" t="s">
        <v>1292</v>
      </c>
      <c r="D638" t="s">
        <v>1345</v>
      </c>
      <c r="E638" t="s">
        <v>1346</v>
      </c>
      <c r="F638">
        <v>121.49</v>
      </c>
    </row>
    <row r="639" spans="1:6" ht="13.5">
      <c r="A639">
        <v>637</v>
      </c>
      <c r="B639" s="5" t="s">
        <v>1291</v>
      </c>
      <c r="C639" t="s">
        <v>1292</v>
      </c>
      <c r="D639" t="s">
        <v>1347</v>
      </c>
      <c r="E639" t="s">
        <v>1348</v>
      </c>
      <c r="F639">
        <v>121.49</v>
      </c>
    </row>
    <row r="640" spans="1:6" ht="13.5">
      <c r="A640">
        <v>638</v>
      </c>
      <c r="B640" s="5" t="s">
        <v>1291</v>
      </c>
      <c r="C640" t="s">
        <v>1292</v>
      </c>
      <c r="D640" t="s">
        <v>1349</v>
      </c>
      <c r="E640" t="s">
        <v>1350</v>
      </c>
      <c r="F640">
        <v>121.49</v>
      </c>
    </row>
    <row r="641" spans="1:6" ht="13.5">
      <c r="A641">
        <v>639</v>
      </c>
      <c r="B641" s="5" t="s">
        <v>1291</v>
      </c>
      <c r="C641" t="s">
        <v>1292</v>
      </c>
      <c r="D641" t="s">
        <v>1351</v>
      </c>
      <c r="E641" t="s">
        <v>1352</v>
      </c>
      <c r="F641">
        <v>121.49</v>
      </c>
    </row>
    <row r="642" spans="1:6" ht="13.5">
      <c r="A642">
        <v>640</v>
      </c>
      <c r="B642" s="5" t="s">
        <v>1291</v>
      </c>
      <c r="C642" t="s">
        <v>1292</v>
      </c>
      <c r="D642" t="s">
        <v>1353</v>
      </c>
      <c r="E642" t="s">
        <v>1354</v>
      </c>
      <c r="F642">
        <v>121.49</v>
      </c>
    </row>
    <row r="643" spans="1:6" ht="13.5">
      <c r="A643">
        <v>641</v>
      </c>
      <c r="B643" s="5" t="s">
        <v>1291</v>
      </c>
      <c r="C643" t="s">
        <v>1292</v>
      </c>
      <c r="D643" t="s">
        <v>1355</v>
      </c>
      <c r="E643" t="s">
        <v>1356</v>
      </c>
      <c r="F643">
        <v>121.49</v>
      </c>
    </row>
    <row r="644" spans="1:6" ht="13.5">
      <c r="A644">
        <v>642</v>
      </c>
      <c r="B644" s="5" t="s">
        <v>1291</v>
      </c>
      <c r="C644" t="s">
        <v>1292</v>
      </c>
      <c r="D644" t="s">
        <v>1357</v>
      </c>
      <c r="E644" t="s">
        <v>1358</v>
      </c>
      <c r="F644">
        <v>121.49</v>
      </c>
    </row>
    <row r="645" spans="1:6" ht="13.5">
      <c r="A645">
        <v>643</v>
      </c>
      <c r="B645" s="5" t="s">
        <v>1291</v>
      </c>
      <c r="C645" t="s">
        <v>1292</v>
      </c>
      <c r="D645" t="s">
        <v>1359</v>
      </c>
      <c r="E645" t="s">
        <v>1360</v>
      </c>
      <c r="F645">
        <v>121.49</v>
      </c>
    </row>
    <row r="646" spans="1:6" ht="13.5">
      <c r="A646">
        <v>644</v>
      </c>
      <c r="B646" s="5" t="s">
        <v>1291</v>
      </c>
      <c r="C646" t="s">
        <v>1292</v>
      </c>
      <c r="D646" t="s">
        <v>1361</v>
      </c>
      <c r="E646" t="s">
        <v>1362</v>
      </c>
      <c r="F646">
        <v>121.49</v>
      </c>
    </row>
    <row r="647" spans="1:6" ht="13.5">
      <c r="A647">
        <v>645</v>
      </c>
      <c r="B647" s="5" t="s">
        <v>1291</v>
      </c>
      <c r="C647" t="s">
        <v>1292</v>
      </c>
      <c r="D647" t="s">
        <v>1363</v>
      </c>
      <c r="E647" t="s">
        <v>1364</v>
      </c>
      <c r="F647">
        <v>121.49</v>
      </c>
    </row>
    <row r="648" spans="1:6" ht="13.5">
      <c r="A648">
        <v>646</v>
      </c>
      <c r="B648" s="5" t="s">
        <v>1291</v>
      </c>
      <c r="C648" t="s">
        <v>1292</v>
      </c>
      <c r="D648" t="s">
        <v>1365</v>
      </c>
      <c r="E648" t="s">
        <v>1366</v>
      </c>
      <c r="F648">
        <v>121.49</v>
      </c>
    </row>
    <row r="649" spans="1:6" ht="13.5">
      <c r="A649">
        <v>647</v>
      </c>
      <c r="B649" s="5" t="s">
        <v>1291</v>
      </c>
      <c r="C649" t="s">
        <v>1292</v>
      </c>
      <c r="D649" t="s">
        <v>1367</v>
      </c>
      <c r="E649" t="s">
        <v>1368</v>
      </c>
      <c r="F649">
        <v>121.49</v>
      </c>
    </row>
    <row r="650" spans="1:6" ht="13.5">
      <c r="A650">
        <v>648</v>
      </c>
      <c r="B650" s="5" t="s">
        <v>1291</v>
      </c>
      <c r="C650" t="s">
        <v>1292</v>
      </c>
      <c r="D650" t="s">
        <v>1369</v>
      </c>
      <c r="E650" t="s">
        <v>1370</v>
      </c>
      <c r="F650">
        <v>121.49</v>
      </c>
    </row>
    <row r="651" spans="1:6" ht="13.5">
      <c r="A651">
        <v>649</v>
      </c>
      <c r="B651" s="5" t="s">
        <v>1291</v>
      </c>
      <c r="C651" t="s">
        <v>1292</v>
      </c>
      <c r="D651" t="s">
        <v>1371</v>
      </c>
      <c r="E651" t="s">
        <v>1372</v>
      </c>
      <c r="F651">
        <v>121.49</v>
      </c>
    </row>
    <row r="652" spans="1:6" ht="13.5">
      <c r="A652">
        <v>650</v>
      </c>
      <c r="B652" s="5" t="s">
        <v>1291</v>
      </c>
      <c r="C652" t="s">
        <v>1292</v>
      </c>
      <c r="D652" t="s">
        <v>1373</v>
      </c>
      <c r="E652" t="s">
        <v>1374</v>
      </c>
      <c r="F652">
        <v>121.49</v>
      </c>
    </row>
    <row r="653" spans="1:6" ht="13.5">
      <c r="A653">
        <v>651</v>
      </c>
      <c r="B653" s="5" t="s">
        <v>1291</v>
      </c>
      <c r="C653" t="s">
        <v>1292</v>
      </c>
      <c r="D653" t="s">
        <v>1375</v>
      </c>
      <c r="E653" t="s">
        <v>1376</v>
      </c>
      <c r="F653">
        <v>121.49</v>
      </c>
    </row>
    <row r="654" spans="1:6" ht="13.5">
      <c r="A654">
        <v>652</v>
      </c>
      <c r="B654" s="5" t="s">
        <v>1291</v>
      </c>
      <c r="C654" t="s">
        <v>1292</v>
      </c>
      <c r="D654" t="s">
        <v>1377</v>
      </c>
      <c r="E654" t="s">
        <v>1378</v>
      </c>
      <c r="F654">
        <v>121.49</v>
      </c>
    </row>
    <row r="655" spans="1:6" ht="13.5">
      <c r="A655">
        <v>653</v>
      </c>
      <c r="B655" s="5" t="s">
        <v>1291</v>
      </c>
      <c r="C655" t="s">
        <v>1292</v>
      </c>
      <c r="D655" t="s">
        <v>1379</v>
      </c>
      <c r="E655" t="s">
        <v>1380</v>
      </c>
      <c r="F655">
        <v>121.49</v>
      </c>
    </row>
    <row r="656" spans="1:6" ht="13.5">
      <c r="A656">
        <v>654</v>
      </c>
      <c r="B656" s="5" t="s">
        <v>1291</v>
      </c>
      <c r="C656" t="s">
        <v>1292</v>
      </c>
      <c r="D656" t="s">
        <v>1381</v>
      </c>
      <c r="E656" t="s">
        <v>1382</v>
      </c>
      <c r="F656">
        <v>121.49</v>
      </c>
    </row>
    <row r="657" spans="1:6" ht="13.5">
      <c r="A657">
        <v>655</v>
      </c>
      <c r="B657" s="5" t="s">
        <v>1291</v>
      </c>
      <c r="C657" t="s">
        <v>1292</v>
      </c>
      <c r="D657" t="s">
        <v>1383</v>
      </c>
      <c r="E657" t="s">
        <v>1384</v>
      </c>
      <c r="F657">
        <v>121.49</v>
      </c>
    </row>
    <row r="658" spans="1:6" ht="13.5">
      <c r="A658">
        <v>656</v>
      </c>
      <c r="B658" s="5" t="s">
        <v>1291</v>
      </c>
      <c r="C658" t="s">
        <v>1292</v>
      </c>
      <c r="D658" t="s">
        <v>1385</v>
      </c>
      <c r="E658" t="s">
        <v>1386</v>
      </c>
      <c r="F658">
        <v>121.49</v>
      </c>
    </row>
    <row r="659" spans="1:6" ht="13.5">
      <c r="A659">
        <v>657</v>
      </c>
      <c r="B659" s="5" t="s">
        <v>1291</v>
      </c>
      <c r="C659" t="s">
        <v>1292</v>
      </c>
      <c r="D659" t="s">
        <v>1387</v>
      </c>
      <c r="E659" t="s">
        <v>1388</v>
      </c>
      <c r="F659">
        <v>121.49</v>
      </c>
    </row>
    <row r="660" spans="1:6" ht="13.5">
      <c r="A660">
        <v>658</v>
      </c>
      <c r="B660" s="5" t="s">
        <v>1291</v>
      </c>
      <c r="C660" t="s">
        <v>1292</v>
      </c>
      <c r="D660" t="s">
        <v>1389</v>
      </c>
      <c r="E660" t="s">
        <v>1390</v>
      </c>
      <c r="F660">
        <v>121.49</v>
      </c>
    </row>
    <row r="661" spans="1:6" ht="13.5">
      <c r="A661">
        <v>659</v>
      </c>
      <c r="B661" s="5" t="s">
        <v>1291</v>
      </c>
      <c r="C661" t="s">
        <v>1292</v>
      </c>
      <c r="D661" t="s">
        <v>1391</v>
      </c>
      <c r="E661" t="s">
        <v>1392</v>
      </c>
      <c r="F661">
        <v>121.49</v>
      </c>
    </row>
    <row r="662" spans="1:6" ht="13.5">
      <c r="A662">
        <v>660</v>
      </c>
      <c r="B662" s="5" t="s">
        <v>1291</v>
      </c>
      <c r="C662" t="s">
        <v>1292</v>
      </c>
      <c r="D662" t="s">
        <v>1393</v>
      </c>
      <c r="E662" t="s">
        <v>1394</v>
      </c>
      <c r="F662">
        <v>121.49</v>
      </c>
    </row>
    <row r="663" spans="1:6" ht="13.5">
      <c r="A663">
        <v>661</v>
      </c>
      <c r="B663" s="5" t="s">
        <v>1291</v>
      </c>
      <c r="C663" t="s">
        <v>1292</v>
      </c>
      <c r="D663" t="s">
        <v>1395</v>
      </c>
      <c r="E663" t="s">
        <v>1396</v>
      </c>
      <c r="F663">
        <v>121.49</v>
      </c>
    </row>
    <row r="664" spans="1:6" ht="13.5">
      <c r="A664">
        <v>662</v>
      </c>
      <c r="B664" s="5" t="s">
        <v>1291</v>
      </c>
      <c r="C664" t="s">
        <v>1292</v>
      </c>
      <c r="D664" t="s">
        <v>1397</v>
      </c>
      <c r="E664" t="s">
        <v>1398</v>
      </c>
      <c r="F664">
        <v>121.49</v>
      </c>
    </row>
    <row r="665" spans="1:6" ht="13.5">
      <c r="A665">
        <v>663</v>
      </c>
      <c r="B665" s="5" t="s">
        <v>1291</v>
      </c>
      <c r="C665" t="s">
        <v>1292</v>
      </c>
      <c r="D665" t="s">
        <v>1399</v>
      </c>
      <c r="E665" t="s">
        <v>1400</v>
      </c>
      <c r="F665">
        <v>121.49</v>
      </c>
    </row>
    <row r="666" spans="1:6" ht="13.5">
      <c r="A666">
        <v>664</v>
      </c>
      <c r="B666" s="5" t="s">
        <v>1291</v>
      </c>
      <c r="C666" t="s">
        <v>1292</v>
      </c>
      <c r="D666" t="s">
        <v>1401</v>
      </c>
      <c r="E666" t="s">
        <v>1402</v>
      </c>
      <c r="F666">
        <v>121.49</v>
      </c>
    </row>
    <row r="667" spans="1:6" ht="13.5">
      <c r="A667">
        <v>665</v>
      </c>
      <c r="B667" s="5" t="s">
        <v>1291</v>
      </c>
      <c r="C667" t="s">
        <v>1292</v>
      </c>
      <c r="D667" t="s">
        <v>1403</v>
      </c>
      <c r="E667" t="s">
        <v>1404</v>
      </c>
      <c r="F667">
        <v>121.49</v>
      </c>
    </row>
    <row r="668" spans="1:6" ht="13.5">
      <c r="A668">
        <v>666</v>
      </c>
      <c r="B668" s="5" t="s">
        <v>1291</v>
      </c>
      <c r="C668" t="s">
        <v>1292</v>
      </c>
      <c r="D668" t="s">
        <v>1405</v>
      </c>
      <c r="E668" t="s">
        <v>1406</v>
      </c>
      <c r="F668">
        <v>121.49</v>
      </c>
    </row>
    <row r="669" spans="1:6" ht="13.5">
      <c r="A669">
        <v>667</v>
      </c>
      <c r="B669" s="5" t="s">
        <v>1291</v>
      </c>
      <c r="C669" t="s">
        <v>1292</v>
      </c>
      <c r="D669" t="s">
        <v>1407</v>
      </c>
      <c r="E669" t="s">
        <v>1408</v>
      </c>
      <c r="F669">
        <v>121.49</v>
      </c>
    </row>
    <row r="670" spans="1:6" ht="13.5">
      <c r="A670">
        <v>668</v>
      </c>
      <c r="B670" s="5" t="s">
        <v>1291</v>
      </c>
      <c r="C670" t="s">
        <v>1292</v>
      </c>
      <c r="D670" t="s">
        <v>1409</v>
      </c>
      <c r="E670" t="s">
        <v>1410</v>
      </c>
      <c r="F670">
        <v>121.49</v>
      </c>
    </row>
    <row r="671" spans="1:6" ht="13.5">
      <c r="A671">
        <v>669</v>
      </c>
      <c r="B671" s="5" t="s">
        <v>1291</v>
      </c>
      <c r="C671" t="s">
        <v>1292</v>
      </c>
      <c r="D671" t="s">
        <v>1411</v>
      </c>
      <c r="E671" t="s">
        <v>1412</v>
      </c>
      <c r="F671">
        <v>121.49</v>
      </c>
    </row>
    <row r="672" spans="1:6" ht="13.5">
      <c r="A672">
        <v>670</v>
      </c>
      <c r="B672" s="5" t="s">
        <v>1291</v>
      </c>
      <c r="C672" t="s">
        <v>1292</v>
      </c>
      <c r="D672" t="s">
        <v>1413</v>
      </c>
      <c r="E672" t="s">
        <v>1414</v>
      </c>
      <c r="F672">
        <v>121.49</v>
      </c>
    </row>
    <row r="673" spans="1:6" ht="13.5">
      <c r="A673">
        <v>671</v>
      </c>
      <c r="B673" s="5" t="s">
        <v>1291</v>
      </c>
      <c r="C673" t="s">
        <v>1292</v>
      </c>
      <c r="D673" t="s">
        <v>1415</v>
      </c>
      <c r="E673" t="s">
        <v>1416</v>
      </c>
      <c r="F673">
        <v>121.49</v>
      </c>
    </row>
    <row r="674" spans="1:6" ht="13.5">
      <c r="A674">
        <v>672</v>
      </c>
      <c r="B674" s="5" t="s">
        <v>1291</v>
      </c>
      <c r="C674" t="s">
        <v>1292</v>
      </c>
      <c r="D674" t="s">
        <v>1417</v>
      </c>
      <c r="E674" t="s">
        <v>1418</v>
      </c>
      <c r="F674">
        <v>121.49</v>
      </c>
    </row>
    <row r="675" spans="1:6" ht="13.5">
      <c r="A675">
        <v>673</v>
      </c>
      <c r="B675" s="5" t="s">
        <v>1291</v>
      </c>
      <c r="C675" t="s">
        <v>1292</v>
      </c>
      <c r="D675" t="s">
        <v>1419</v>
      </c>
      <c r="E675" t="s">
        <v>1420</v>
      </c>
      <c r="F675">
        <v>121.49</v>
      </c>
    </row>
    <row r="676" spans="1:6" ht="13.5">
      <c r="A676">
        <v>674</v>
      </c>
      <c r="B676" s="5" t="s">
        <v>1291</v>
      </c>
      <c r="C676" t="s">
        <v>1292</v>
      </c>
      <c r="D676" t="s">
        <v>1421</v>
      </c>
      <c r="E676" t="s">
        <v>1422</v>
      </c>
      <c r="F676">
        <v>121.49</v>
      </c>
    </row>
    <row r="677" spans="1:6" ht="13.5">
      <c r="A677">
        <v>675</v>
      </c>
      <c r="B677" s="5" t="s">
        <v>1291</v>
      </c>
      <c r="C677" t="s">
        <v>1292</v>
      </c>
      <c r="D677" t="s">
        <v>1423</v>
      </c>
      <c r="E677" t="s">
        <v>1424</v>
      </c>
      <c r="F677">
        <v>121.49</v>
      </c>
    </row>
    <row r="678" spans="1:6" ht="13.5">
      <c r="A678">
        <v>676</v>
      </c>
      <c r="B678" s="5" t="s">
        <v>1291</v>
      </c>
      <c r="C678" t="s">
        <v>1292</v>
      </c>
      <c r="D678" t="s">
        <v>1425</v>
      </c>
      <c r="E678" t="s">
        <v>1426</v>
      </c>
      <c r="F678">
        <v>121.49</v>
      </c>
    </row>
    <row r="679" spans="1:6" ht="13.5">
      <c r="A679">
        <v>677</v>
      </c>
      <c r="B679" s="5" t="s">
        <v>1291</v>
      </c>
      <c r="C679" t="s">
        <v>1292</v>
      </c>
      <c r="D679" t="s">
        <v>1427</v>
      </c>
      <c r="E679" t="s">
        <v>1428</v>
      </c>
      <c r="F679">
        <v>121.49</v>
      </c>
    </row>
    <row r="680" spans="1:6" ht="13.5">
      <c r="A680">
        <v>678</v>
      </c>
      <c r="B680" s="5" t="s">
        <v>1291</v>
      </c>
      <c r="C680" t="s">
        <v>1292</v>
      </c>
      <c r="D680" t="s">
        <v>1429</v>
      </c>
      <c r="E680" t="s">
        <v>1430</v>
      </c>
      <c r="F680">
        <v>121.49</v>
      </c>
    </row>
    <row r="681" spans="1:6" ht="13.5">
      <c r="A681">
        <v>679</v>
      </c>
      <c r="B681" s="5" t="s">
        <v>1291</v>
      </c>
      <c r="C681" t="s">
        <v>1292</v>
      </c>
      <c r="D681" t="s">
        <v>1431</v>
      </c>
      <c r="E681" t="s">
        <v>1432</v>
      </c>
      <c r="F681">
        <v>121.49</v>
      </c>
    </row>
    <row r="682" spans="1:6" ht="13.5">
      <c r="A682">
        <v>680</v>
      </c>
      <c r="B682" s="5" t="s">
        <v>1291</v>
      </c>
      <c r="C682" t="s">
        <v>1292</v>
      </c>
      <c r="D682" t="s">
        <v>1433</v>
      </c>
      <c r="E682" t="s">
        <v>1434</v>
      </c>
      <c r="F682">
        <v>121.49</v>
      </c>
    </row>
    <row r="683" spans="1:6" ht="13.5">
      <c r="A683">
        <v>681</v>
      </c>
      <c r="B683" s="5" t="s">
        <v>1291</v>
      </c>
      <c r="C683" t="s">
        <v>1292</v>
      </c>
      <c r="D683" t="s">
        <v>1435</v>
      </c>
      <c r="E683" t="s">
        <v>1436</v>
      </c>
      <c r="F683">
        <v>121.49</v>
      </c>
    </row>
    <row r="684" spans="1:6" ht="13.5">
      <c r="A684">
        <v>682</v>
      </c>
      <c r="B684" s="5" t="s">
        <v>1291</v>
      </c>
      <c r="C684" t="s">
        <v>1292</v>
      </c>
      <c r="D684" t="s">
        <v>1437</v>
      </c>
      <c r="E684" t="s">
        <v>1438</v>
      </c>
      <c r="F684">
        <v>121.49</v>
      </c>
    </row>
    <row r="685" spans="1:6" ht="13.5">
      <c r="A685">
        <v>683</v>
      </c>
      <c r="B685" s="5" t="s">
        <v>1291</v>
      </c>
      <c r="C685" t="s">
        <v>1292</v>
      </c>
      <c r="D685" t="s">
        <v>1439</v>
      </c>
      <c r="E685" t="s">
        <v>1440</v>
      </c>
      <c r="F685">
        <v>121.49</v>
      </c>
    </row>
    <row r="686" spans="1:6" ht="13.5">
      <c r="A686">
        <v>684</v>
      </c>
      <c r="B686" s="5" t="s">
        <v>1291</v>
      </c>
      <c r="C686" t="s">
        <v>1292</v>
      </c>
      <c r="D686" t="s">
        <v>1441</v>
      </c>
      <c r="E686" t="s">
        <v>1442</v>
      </c>
      <c r="F686">
        <v>121.49</v>
      </c>
    </row>
    <row r="687" spans="1:6" ht="13.5">
      <c r="A687">
        <v>685</v>
      </c>
      <c r="B687" s="5" t="s">
        <v>1291</v>
      </c>
      <c r="C687" t="s">
        <v>1292</v>
      </c>
      <c r="D687" t="s">
        <v>1443</v>
      </c>
      <c r="E687" t="s">
        <v>1444</v>
      </c>
      <c r="F687">
        <v>121.49</v>
      </c>
    </row>
    <row r="688" spans="1:6" ht="13.5">
      <c r="A688">
        <v>686</v>
      </c>
      <c r="B688" s="5" t="s">
        <v>1291</v>
      </c>
      <c r="C688" t="s">
        <v>1292</v>
      </c>
      <c r="D688" t="s">
        <v>1445</v>
      </c>
      <c r="E688" t="s">
        <v>1446</v>
      </c>
      <c r="F688">
        <v>121.49</v>
      </c>
    </row>
    <row r="689" spans="1:6" ht="13.5">
      <c r="A689">
        <v>687</v>
      </c>
      <c r="B689" s="5" t="s">
        <v>1291</v>
      </c>
      <c r="C689" t="s">
        <v>1292</v>
      </c>
      <c r="D689" t="s">
        <v>1447</v>
      </c>
      <c r="E689" t="s">
        <v>1448</v>
      </c>
      <c r="F689">
        <v>121.49</v>
      </c>
    </row>
    <row r="690" spans="1:6" ht="13.5">
      <c r="A690">
        <v>688</v>
      </c>
      <c r="B690" s="5" t="s">
        <v>1291</v>
      </c>
      <c r="C690" t="s">
        <v>1292</v>
      </c>
      <c r="D690" t="s">
        <v>1449</v>
      </c>
      <c r="E690" t="s">
        <v>1450</v>
      </c>
      <c r="F690">
        <v>121.49</v>
      </c>
    </row>
    <row r="691" spans="1:6" ht="13.5">
      <c r="A691">
        <v>689</v>
      </c>
      <c r="B691" s="5" t="s">
        <v>1291</v>
      </c>
      <c r="C691" t="s">
        <v>1292</v>
      </c>
      <c r="D691" t="s">
        <v>1451</v>
      </c>
      <c r="E691" t="s">
        <v>1452</v>
      </c>
      <c r="F691">
        <v>121.49</v>
      </c>
    </row>
    <row r="692" spans="1:6" ht="13.5">
      <c r="A692">
        <v>690</v>
      </c>
      <c r="B692" s="5" t="s">
        <v>1453</v>
      </c>
      <c r="C692" t="s">
        <v>1454</v>
      </c>
      <c r="D692" t="s">
        <v>1455</v>
      </c>
      <c r="E692" t="s">
        <v>1456</v>
      </c>
      <c r="F692">
        <v>114.27</v>
      </c>
    </row>
    <row r="693" spans="1:6" ht="13.5">
      <c r="A693">
        <v>691</v>
      </c>
      <c r="B693" s="5" t="s">
        <v>1453</v>
      </c>
      <c r="C693" t="s">
        <v>1454</v>
      </c>
      <c r="D693" t="s">
        <v>1457</v>
      </c>
      <c r="E693" t="s">
        <v>1458</v>
      </c>
      <c r="F693">
        <v>114.27</v>
      </c>
    </row>
    <row r="694" spans="1:6" ht="13.5">
      <c r="A694">
        <v>692</v>
      </c>
      <c r="B694" s="5" t="s">
        <v>1453</v>
      </c>
      <c r="C694" t="s">
        <v>1454</v>
      </c>
      <c r="D694" t="s">
        <v>1459</v>
      </c>
      <c r="E694" t="s">
        <v>1460</v>
      </c>
      <c r="F694">
        <v>114.27</v>
      </c>
    </row>
    <row r="695" spans="1:6" ht="13.5">
      <c r="A695">
        <v>693</v>
      </c>
      <c r="B695" s="5" t="s">
        <v>1453</v>
      </c>
      <c r="C695" t="s">
        <v>1454</v>
      </c>
      <c r="D695" t="s">
        <v>1461</v>
      </c>
      <c r="E695" t="s">
        <v>1462</v>
      </c>
      <c r="F695">
        <v>114.27</v>
      </c>
    </row>
    <row r="696" spans="1:6" ht="13.5">
      <c r="A696">
        <v>694</v>
      </c>
      <c r="B696" s="5" t="s">
        <v>1453</v>
      </c>
      <c r="C696" t="s">
        <v>1454</v>
      </c>
      <c r="D696" t="s">
        <v>1463</v>
      </c>
      <c r="E696" t="s">
        <v>1464</v>
      </c>
      <c r="F696">
        <v>114.27</v>
      </c>
    </row>
    <row r="697" spans="1:6" ht="13.5">
      <c r="A697">
        <v>695</v>
      </c>
      <c r="B697" s="5" t="s">
        <v>1453</v>
      </c>
      <c r="C697" t="s">
        <v>1454</v>
      </c>
      <c r="D697" t="s">
        <v>1465</v>
      </c>
      <c r="E697" t="s">
        <v>1466</v>
      </c>
      <c r="F697">
        <v>114.27</v>
      </c>
    </row>
    <row r="698" spans="1:6" ht="13.5">
      <c r="A698">
        <v>696</v>
      </c>
      <c r="B698" s="5" t="s">
        <v>1453</v>
      </c>
      <c r="C698" t="s">
        <v>1454</v>
      </c>
      <c r="D698" t="s">
        <v>1467</v>
      </c>
      <c r="E698" t="s">
        <v>1468</v>
      </c>
      <c r="F698">
        <v>114.27</v>
      </c>
    </row>
    <row r="699" spans="1:6" ht="13.5">
      <c r="A699">
        <v>697</v>
      </c>
      <c r="B699" s="5" t="s">
        <v>1453</v>
      </c>
      <c r="C699" t="s">
        <v>1454</v>
      </c>
      <c r="D699" t="s">
        <v>1469</v>
      </c>
      <c r="E699" t="s">
        <v>1470</v>
      </c>
      <c r="F699">
        <v>114.27</v>
      </c>
    </row>
    <row r="700" spans="1:6" ht="13.5">
      <c r="A700">
        <v>698</v>
      </c>
      <c r="B700" s="5" t="s">
        <v>1453</v>
      </c>
      <c r="C700" t="s">
        <v>1454</v>
      </c>
      <c r="D700" t="s">
        <v>1471</v>
      </c>
      <c r="E700" t="s">
        <v>1472</v>
      </c>
      <c r="F700">
        <v>114.27</v>
      </c>
    </row>
    <row r="701" spans="1:6" ht="13.5">
      <c r="A701">
        <v>699</v>
      </c>
      <c r="B701" s="5" t="s">
        <v>1453</v>
      </c>
      <c r="C701" t="s">
        <v>1454</v>
      </c>
      <c r="D701" t="s">
        <v>1473</v>
      </c>
      <c r="E701" t="s">
        <v>1474</v>
      </c>
      <c r="F701">
        <v>114.27</v>
      </c>
    </row>
    <row r="702" spans="1:6" ht="13.5">
      <c r="A702">
        <v>700</v>
      </c>
      <c r="B702" s="5" t="s">
        <v>1453</v>
      </c>
      <c r="C702" t="s">
        <v>1454</v>
      </c>
      <c r="D702" t="s">
        <v>1475</v>
      </c>
      <c r="E702" t="s">
        <v>1476</v>
      </c>
      <c r="F702">
        <v>114.27</v>
      </c>
    </row>
    <row r="703" spans="1:6" ht="13.5">
      <c r="A703">
        <v>701</v>
      </c>
      <c r="B703" s="5" t="s">
        <v>1453</v>
      </c>
      <c r="C703" t="s">
        <v>1454</v>
      </c>
      <c r="D703" t="s">
        <v>1477</v>
      </c>
      <c r="E703" t="s">
        <v>1478</v>
      </c>
      <c r="F703">
        <v>114.27</v>
      </c>
    </row>
    <row r="704" spans="1:6" ht="13.5">
      <c r="A704">
        <v>702</v>
      </c>
      <c r="B704" s="5" t="s">
        <v>1479</v>
      </c>
      <c r="C704" t="s">
        <v>1480</v>
      </c>
      <c r="D704" t="s">
        <v>1481</v>
      </c>
      <c r="E704" t="s">
        <v>1482</v>
      </c>
      <c r="F704">
        <v>99.7</v>
      </c>
    </row>
    <row r="705" spans="1:6" ht="13.5">
      <c r="A705">
        <v>703</v>
      </c>
      <c r="B705" s="5" t="s">
        <v>1479</v>
      </c>
      <c r="C705" t="s">
        <v>1480</v>
      </c>
      <c r="D705" t="s">
        <v>1483</v>
      </c>
      <c r="E705" t="s">
        <v>1484</v>
      </c>
      <c r="F705">
        <v>99.7</v>
      </c>
    </row>
    <row r="706" spans="1:6" ht="13.5">
      <c r="A706">
        <v>704</v>
      </c>
      <c r="B706" s="5" t="s">
        <v>1479</v>
      </c>
      <c r="C706" t="s">
        <v>1480</v>
      </c>
      <c r="D706" t="s">
        <v>1485</v>
      </c>
      <c r="E706" t="s">
        <v>1486</v>
      </c>
      <c r="F706">
        <v>99.7</v>
      </c>
    </row>
    <row r="707" spans="1:6" ht="13.5">
      <c r="A707">
        <v>705</v>
      </c>
      <c r="B707" s="5" t="s">
        <v>1479</v>
      </c>
      <c r="C707" t="s">
        <v>1480</v>
      </c>
      <c r="D707" t="s">
        <v>1487</v>
      </c>
      <c r="E707" t="s">
        <v>1488</v>
      </c>
      <c r="F707">
        <v>99.7</v>
      </c>
    </row>
    <row r="708" spans="1:6" ht="13.5">
      <c r="A708">
        <v>706</v>
      </c>
      <c r="B708" s="5" t="s">
        <v>1479</v>
      </c>
      <c r="C708" t="s">
        <v>1480</v>
      </c>
      <c r="D708" t="s">
        <v>1489</v>
      </c>
      <c r="E708" t="s">
        <v>1490</v>
      </c>
      <c r="F708">
        <v>99.7</v>
      </c>
    </row>
    <row r="709" spans="1:6" ht="13.5">
      <c r="A709">
        <v>707</v>
      </c>
      <c r="B709" s="5" t="s">
        <v>1479</v>
      </c>
      <c r="C709" t="s">
        <v>1480</v>
      </c>
      <c r="D709" t="s">
        <v>1491</v>
      </c>
      <c r="E709" t="s">
        <v>1492</v>
      </c>
      <c r="F709">
        <v>99.7</v>
      </c>
    </row>
    <row r="710" spans="1:6" ht="13.5">
      <c r="A710">
        <v>708</v>
      </c>
      <c r="B710" s="5" t="s">
        <v>1479</v>
      </c>
      <c r="C710" t="s">
        <v>1480</v>
      </c>
      <c r="D710" t="s">
        <v>1493</v>
      </c>
      <c r="E710" t="s">
        <v>1494</v>
      </c>
      <c r="F710">
        <v>99.7</v>
      </c>
    </row>
    <row r="711" spans="1:6" ht="13.5">
      <c r="A711">
        <v>709</v>
      </c>
      <c r="B711" s="5" t="s">
        <v>1479</v>
      </c>
      <c r="C711" t="s">
        <v>1480</v>
      </c>
      <c r="D711" t="s">
        <v>1495</v>
      </c>
      <c r="E711" t="s">
        <v>1496</v>
      </c>
      <c r="F711">
        <v>99.7</v>
      </c>
    </row>
    <row r="712" spans="1:6" ht="13.5">
      <c r="A712">
        <v>710</v>
      </c>
      <c r="B712" s="5" t="s">
        <v>1479</v>
      </c>
      <c r="C712" t="s">
        <v>1480</v>
      </c>
      <c r="D712" t="s">
        <v>1497</v>
      </c>
      <c r="E712" t="s">
        <v>1498</v>
      </c>
      <c r="F712">
        <v>99.7</v>
      </c>
    </row>
    <row r="713" spans="1:6" ht="13.5">
      <c r="A713">
        <v>711</v>
      </c>
      <c r="B713" s="5" t="s">
        <v>1499</v>
      </c>
      <c r="C713" t="s">
        <v>1500</v>
      </c>
      <c r="D713" t="s">
        <v>1501</v>
      </c>
      <c r="E713" t="s">
        <v>1502</v>
      </c>
      <c r="F713">
        <v>92.29</v>
      </c>
    </row>
    <row r="714" spans="1:6" ht="13.5">
      <c r="A714">
        <v>712</v>
      </c>
      <c r="B714" s="5" t="s">
        <v>1499</v>
      </c>
      <c r="C714" t="s">
        <v>1500</v>
      </c>
      <c r="D714" t="s">
        <v>1503</v>
      </c>
      <c r="E714" t="s">
        <v>1504</v>
      </c>
      <c r="F714">
        <v>92.29</v>
      </c>
    </row>
    <row r="715" spans="1:6" ht="13.5">
      <c r="A715">
        <v>713</v>
      </c>
      <c r="B715" s="5" t="s">
        <v>1499</v>
      </c>
      <c r="C715" t="s">
        <v>1500</v>
      </c>
      <c r="D715" t="s">
        <v>1505</v>
      </c>
      <c r="E715" t="s">
        <v>1506</v>
      </c>
      <c r="F715">
        <v>92.29</v>
      </c>
    </row>
    <row r="716" spans="1:6" ht="13.5">
      <c r="A716">
        <v>714</v>
      </c>
      <c r="B716" s="5" t="s">
        <v>1499</v>
      </c>
      <c r="C716" t="s">
        <v>1500</v>
      </c>
      <c r="D716" t="s">
        <v>1507</v>
      </c>
      <c r="E716" t="s">
        <v>1508</v>
      </c>
      <c r="F716">
        <v>92.29</v>
      </c>
    </row>
    <row r="717" spans="1:6" ht="13.5">
      <c r="A717">
        <v>715</v>
      </c>
      <c r="B717" s="5" t="s">
        <v>1499</v>
      </c>
      <c r="C717" t="s">
        <v>1500</v>
      </c>
      <c r="D717" t="s">
        <v>1509</v>
      </c>
      <c r="E717" t="s">
        <v>1510</v>
      </c>
      <c r="F717">
        <v>92.29</v>
      </c>
    </row>
    <row r="718" spans="1:6" ht="13.5">
      <c r="A718">
        <v>716</v>
      </c>
      <c r="B718" s="5" t="s">
        <v>1499</v>
      </c>
      <c r="C718" t="s">
        <v>1500</v>
      </c>
      <c r="D718" t="s">
        <v>1511</v>
      </c>
      <c r="E718" t="s">
        <v>1512</v>
      </c>
      <c r="F718">
        <v>92.29</v>
      </c>
    </row>
    <row r="719" spans="1:6" ht="13.5">
      <c r="A719">
        <v>717</v>
      </c>
      <c r="B719" s="5" t="s">
        <v>1499</v>
      </c>
      <c r="C719" t="s">
        <v>1500</v>
      </c>
      <c r="D719" t="s">
        <v>1513</v>
      </c>
      <c r="E719" t="s">
        <v>1514</v>
      </c>
      <c r="F719">
        <v>92.29</v>
      </c>
    </row>
    <row r="720" spans="1:6" ht="13.5">
      <c r="A720">
        <v>718</v>
      </c>
      <c r="B720" s="5" t="s">
        <v>1499</v>
      </c>
      <c r="C720" t="s">
        <v>1500</v>
      </c>
      <c r="D720" t="s">
        <v>1515</v>
      </c>
      <c r="E720" t="s">
        <v>1516</v>
      </c>
      <c r="F720">
        <v>92.29</v>
      </c>
    </row>
    <row r="721" spans="1:6" ht="13.5">
      <c r="A721">
        <v>719</v>
      </c>
      <c r="B721" s="5" t="s">
        <v>1499</v>
      </c>
      <c r="C721" t="s">
        <v>1500</v>
      </c>
      <c r="D721" t="s">
        <v>1517</v>
      </c>
      <c r="E721" t="s">
        <v>1518</v>
      </c>
      <c r="F721">
        <v>92.29</v>
      </c>
    </row>
    <row r="722" spans="1:6" ht="13.5">
      <c r="A722">
        <v>720</v>
      </c>
      <c r="B722" s="5" t="s">
        <v>1499</v>
      </c>
      <c r="C722" t="s">
        <v>1500</v>
      </c>
      <c r="D722" t="s">
        <v>1519</v>
      </c>
      <c r="E722" t="s">
        <v>1520</v>
      </c>
      <c r="F722">
        <v>92.29</v>
      </c>
    </row>
    <row r="723" spans="1:6" ht="13.5">
      <c r="A723">
        <v>721</v>
      </c>
      <c r="B723" s="5" t="s">
        <v>1499</v>
      </c>
      <c r="C723" t="s">
        <v>1500</v>
      </c>
      <c r="D723" t="s">
        <v>1521</v>
      </c>
      <c r="E723" t="s">
        <v>1522</v>
      </c>
      <c r="F723">
        <v>92.29</v>
      </c>
    </row>
    <row r="724" spans="1:6" ht="13.5">
      <c r="A724">
        <v>722</v>
      </c>
      <c r="B724" s="5" t="s">
        <v>1499</v>
      </c>
      <c r="C724" t="s">
        <v>1500</v>
      </c>
      <c r="D724" t="s">
        <v>1523</v>
      </c>
      <c r="E724" t="s">
        <v>1524</v>
      </c>
      <c r="F724">
        <v>92.29</v>
      </c>
    </row>
    <row r="725" spans="1:6" ht="13.5">
      <c r="A725">
        <v>723</v>
      </c>
      <c r="B725" s="5" t="s">
        <v>1499</v>
      </c>
      <c r="C725" t="s">
        <v>1500</v>
      </c>
      <c r="D725" t="s">
        <v>1525</v>
      </c>
      <c r="E725" t="s">
        <v>1526</v>
      </c>
      <c r="F725">
        <v>92.29</v>
      </c>
    </row>
    <row r="726" spans="1:6" ht="13.5">
      <c r="A726">
        <v>724</v>
      </c>
      <c r="B726" s="5" t="s">
        <v>1499</v>
      </c>
      <c r="C726" t="s">
        <v>1500</v>
      </c>
      <c r="D726" t="s">
        <v>1527</v>
      </c>
      <c r="E726" t="s">
        <v>1528</v>
      </c>
      <c r="F726">
        <v>92.29</v>
      </c>
    </row>
    <row r="727" spans="1:6" ht="13.5">
      <c r="A727">
        <v>725</v>
      </c>
      <c r="B727" s="5" t="s">
        <v>1499</v>
      </c>
      <c r="C727" t="s">
        <v>1500</v>
      </c>
      <c r="D727" t="s">
        <v>1529</v>
      </c>
      <c r="E727" t="s">
        <v>1530</v>
      </c>
      <c r="F727">
        <v>92.29</v>
      </c>
    </row>
    <row r="728" spans="1:6" ht="13.5">
      <c r="A728">
        <v>726</v>
      </c>
      <c r="B728" s="5" t="s">
        <v>1499</v>
      </c>
      <c r="C728" t="s">
        <v>1500</v>
      </c>
      <c r="D728" t="s">
        <v>1531</v>
      </c>
      <c r="E728" t="s">
        <v>1532</v>
      </c>
      <c r="F728">
        <v>92.29</v>
      </c>
    </row>
    <row r="729" spans="1:6" ht="13.5">
      <c r="A729">
        <v>727</v>
      </c>
      <c r="B729" s="5" t="s">
        <v>1499</v>
      </c>
      <c r="C729" t="s">
        <v>1500</v>
      </c>
      <c r="D729" t="s">
        <v>1533</v>
      </c>
      <c r="E729" t="s">
        <v>1534</v>
      </c>
      <c r="F729">
        <v>92.29</v>
      </c>
    </row>
    <row r="730" spans="1:6" ht="13.5">
      <c r="A730">
        <v>728</v>
      </c>
      <c r="B730" s="5" t="s">
        <v>1499</v>
      </c>
      <c r="C730" t="s">
        <v>1500</v>
      </c>
      <c r="D730" t="s">
        <v>1535</v>
      </c>
      <c r="E730" t="s">
        <v>1536</v>
      </c>
      <c r="F730">
        <v>92.29</v>
      </c>
    </row>
    <row r="731" spans="1:6" ht="13.5">
      <c r="A731">
        <v>729</v>
      </c>
      <c r="B731" s="5" t="s">
        <v>1499</v>
      </c>
      <c r="C731" t="s">
        <v>1500</v>
      </c>
      <c r="D731" t="s">
        <v>1537</v>
      </c>
      <c r="E731" t="s">
        <v>1538</v>
      </c>
      <c r="F731">
        <v>92.29</v>
      </c>
    </row>
    <row r="732" spans="1:6" ht="13.5">
      <c r="A732">
        <v>730</v>
      </c>
      <c r="B732" s="5" t="s">
        <v>1499</v>
      </c>
      <c r="C732" t="s">
        <v>1500</v>
      </c>
      <c r="D732" t="s">
        <v>1539</v>
      </c>
      <c r="E732" t="s">
        <v>1540</v>
      </c>
      <c r="F732">
        <v>92.29</v>
      </c>
    </row>
    <row r="733" spans="1:6" ht="13.5">
      <c r="A733">
        <v>731</v>
      </c>
      <c r="B733" s="5" t="s">
        <v>1499</v>
      </c>
      <c r="C733" t="s">
        <v>1500</v>
      </c>
      <c r="D733" t="s">
        <v>1541</v>
      </c>
      <c r="E733" t="s">
        <v>1542</v>
      </c>
      <c r="F733">
        <v>92.29</v>
      </c>
    </row>
    <row r="734" spans="1:6" ht="13.5">
      <c r="A734">
        <v>732</v>
      </c>
      <c r="B734" s="5" t="s">
        <v>1499</v>
      </c>
      <c r="C734" t="s">
        <v>1500</v>
      </c>
      <c r="D734" t="s">
        <v>1543</v>
      </c>
      <c r="E734" t="s">
        <v>1544</v>
      </c>
      <c r="F734">
        <v>92.29</v>
      </c>
    </row>
    <row r="735" spans="1:6" ht="13.5">
      <c r="A735">
        <v>733</v>
      </c>
      <c r="B735" s="5" t="s">
        <v>1499</v>
      </c>
      <c r="C735" t="s">
        <v>1500</v>
      </c>
      <c r="D735" t="s">
        <v>1545</v>
      </c>
      <c r="E735" t="s">
        <v>1546</v>
      </c>
      <c r="F735">
        <v>92.29</v>
      </c>
    </row>
    <row r="736" spans="1:6" ht="13.5">
      <c r="A736">
        <v>734</v>
      </c>
      <c r="B736" s="5" t="s">
        <v>1499</v>
      </c>
      <c r="C736" t="s">
        <v>1500</v>
      </c>
      <c r="D736" t="s">
        <v>1547</v>
      </c>
      <c r="E736" t="s">
        <v>1548</v>
      </c>
      <c r="F736">
        <v>92.29</v>
      </c>
    </row>
    <row r="737" spans="1:6" ht="13.5">
      <c r="A737">
        <v>735</v>
      </c>
      <c r="B737" s="5" t="s">
        <v>1499</v>
      </c>
      <c r="C737" t="s">
        <v>1500</v>
      </c>
      <c r="D737" t="s">
        <v>1549</v>
      </c>
      <c r="E737" t="s">
        <v>1550</v>
      </c>
      <c r="F737">
        <v>92.29</v>
      </c>
    </row>
    <row r="738" spans="1:6" ht="13.5">
      <c r="A738">
        <v>736</v>
      </c>
      <c r="B738" s="5" t="s">
        <v>1499</v>
      </c>
      <c r="C738" t="s">
        <v>1500</v>
      </c>
      <c r="D738" t="s">
        <v>1551</v>
      </c>
      <c r="E738" t="s">
        <v>1552</v>
      </c>
      <c r="F738">
        <v>92.29</v>
      </c>
    </row>
    <row r="739" spans="1:6" ht="13.5">
      <c r="A739">
        <v>737</v>
      </c>
      <c r="B739" s="5" t="s">
        <v>1499</v>
      </c>
      <c r="C739" t="s">
        <v>1500</v>
      </c>
      <c r="D739" t="s">
        <v>1553</v>
      </c>
      <c r="E739" t="s">
        <v>1554</v>
      </c>
      <c r="F739">
        <v>92.29</v>
      </c>
    </row>
    <row r="740" spans="1:6" ht="13.5">
      <c r="A740">
        <v>738</v>
      </c>
      <c r="B740" s="5" t="s">
        <v>1499</v>
      </c>
      <c r="C740" t="s">
        <v>1500</v>
      </c>
      <c r="D740" t="s">
        <v>1555</v>
      </c>
      <c r="E740" t="s">
        <v>1556</v>
      </c>
      <c r="F740">
        <v>92.29</v>
      </c>
    </row>
    <row r="741" spans="1:6" ht="13.5">
      <c r="A741">
        <v>739</v>
      </c>
      <c r="B741" s="5" t="s">
        <v>1499</v>
      </c>
      <c r="C741" t="s">
        <v>1500</v>
      </c>
      <c r="D741" t="s">
        <v>1557</v>
      </c>
      <c r="E741" t="s">
        <v>1558</v>
      </c>
      <c r="F741">
        <v>92.29</v>
      </c>
    </row>
    <row r="742" spans="1:6" ht="13.5">
      <c r="A742">
        <v>740</v>
      </c>
      <c r="B742" s="5" t="s">
        <v>1499</v>
      </c>
      <c r="C742" t="s">
        <v>1500</v>
      </c>
      <c r="D742" t="s">
        <v>1559</v>
      </c>
      <c r="E742" t="s">
        <v>1560</v>
      </c>
      <c r="F742">
        <v>92.29</v>
      </c>
    </row>
    <row r="743" spans="1:6" ht="13.5">
      <c r="A743">
        <v>741</v>
      </c>
      <c r="B743" s="5" t="s">
        <v>1499</v>
      </c>
      <c r="C743" t="s">
        <v>1500</v>
      </c>
      <c r="D743" t="s">
        <v>1561</v>
      </c>
      <c r="E743" t="s">
        <v>1562</v>
      </c>
      <c r="F743">
        <v>92.29</v>
      </c>
    </row>
    <row r="744" spans="1:6" ht="13.5">
      <c r="A744">
        <v>742</v>
      </c>
      <c r="B744" s="5" t="s">
        <v>1499</v>
      </c>
      <c r="C744" t="s">
        <v>1500</v>
      </c>
      <c r="D744" t="s">
        <v>1563</v>
      </c>
      <c r="E744" t="s">
        <v>1564</v>
      </c>
      <c r="F744">
        <v>92.29</v>
      </c>
    </row>
    <row r="745" spans="1:6" ht="13.5">
      <c r="A745">
        <v>743</v>
      </c>
      <c r="B745" s="5" t="s">
        <v>1499</v>
      </c>
      <c r="C745" t="s">
        <v>1500</v>
      </c>
      <c r="D745" t="s">
        <v>1565</v>
      </c>
      <c r="E745" t="s">
        <v>1566</v>
      </c>
      <c r="F745">
        <v>92.29</v>
      </c>
    </row>
    <row r="746" spans="1:6" ht="13.5">
      <c r="A746">
        <v>744</v>
      </c>
      <c r="B746" s="5" t="s">
        <v>1499</v>
      </c>
      <c r="C746" t="s">
        <v>1500</v>
      </c>
      <c r="D746" t="s">
        <v>1567</v>
      </c>
      <c r="E746" t="s">
        <v>1568</v>
      </c>
      <c r="F746">
        <v>92.29</v>
      </c>
    </row>
    <row r="747" spans="1:6" ht="13.5">
      <c r="A747">
        <v>745</v>
      </c>
      <c r="B747" s="5" t="s">
        <v>1499</v>
      </c>
      <c r="C747" t="s">
        <v>1500</v>
      </c>
      <c r="D747" t="s">
        <v>1569</v>
      </c>
      <c r="E747" t="s">
        <v>1570</v>
      </c>
      <c r="F747">
        <v>92.29</v>
      </c>
    </row>
    <row r="748" spans="1:6" ht="13.5">
      <c r="A748">
        <v>746</v>
      </c>
      <c r="B748" s="5" t="s">
        <v>1499</v>
      </c>
      <c r="C748" t="s">
        <v>1500</v>
      </c>
      <c r="D748" t="s">
        <v>1571</v>
      </c>
      <c r="E748" t="s">
        <v>1572</v>
      </c>
      <c r="F748">
        <v>92.29</v>
      </c>
    </row>
    <row r="749" spans="1:6" ht="13.5">
      <c r="A749">
        <v>747</v>
      </c>
      <c r="B749" s="5" t="s">
        <v>1499</v>
      </c>
      <c r="C749" t="s">
        <v>1500</v>
      </c>
      <c r="D749" t="s">
        <v>1573</v>
      </c>
      <c r="E749" t="s">
        <v>1574</v>
      </c>
      <c r="F749">
        <v>92.29</v>
      </c>
    </row>
    <row r="750" spans="1:6" ht="13.5">
      <c r="A750">
        <v>748</v>
      </c>
      <c r="B750" s="5" t="s">
        <v>1499</v>
      </c>
      <c r="C750" t="s">
        <v>1500</v>
      </c>
      <c r="D750" t="s">
        <v>1575</v>
      </c>
      <c r="E750" t="s">
        <v>1576</v>
      </c>
      <c r="F750">
        <v>92.29</v>
      </c>
    </row>
    <row r="751" spans="1:6" ht="13.5">
      <c r="A751">
        <v>749</v>
      </c>
      <c r="B751" s="5" t="s">
        <v>1499</v>
      </c>
      <c r="C751" t="s">
        <v>1500</v>
      </c>
      <c r="D751" t="s">
        <v>1577</v>
      </c>
      <c r="E751" t="s">
        <v>1578</v>
      </c>
      <c r="F751">
        <v>92.29</v>
      </c>
    </row>
    <row r="752" spans="1:6" ht="13.5">
      <c r="A752">
        <v>750</v>
      </c>
      <c r="B752" s="5" t="s">
        <v>1499</v>
      </c>
      <c r="C752" t="s">
        <v>1500</v>
      </c>
      <c r="D752" t="s">
        <v>1579</v>
      </c>
      <c r="E752" t="s">
        <v>1580</v>
      </c>
      <c r="F752">
        <v>92.29</v>
      </c>
    </row>
    <row r="753" spans="1:6" ht="13.5">
      <c r="A753">
        <v>751</v>
      </c>
      <c r="B753" s="5" t="s">
        <v>1499</v>
      </c>
      <c r="C753" t="s">
        <v>1500</v>
      </c>
      <c r="D753" t="s">
        <v>1581</v>
      </c>
      <c r="E753" t="s">
        <v>1582</v>
      </c>
      <c r="F753">
        <v>92.29</v>
      </c>
    </row>
    <row r="754" spans="1:6" ht="13.5">
      <c r="A754">
        <v>752</v>
      </c>
      <c r="B754" s="5" t="s">
        <v>1499</v>
      </c>
      <c r="C754" t="s">
        <v>1500</v>
      </c>
      <c r="D754" t="s">
        <v>1583</v>
      </c>
      <c r="E754" t="s">
        <v>1584</v>
      </c>
      <c r="F754">
        <v>92.29</v>
      </c>
    </row>
    <row r="755" spans="1:6" ht="13.5">
      <c r="A755">
        <v>753</v>
      </c>
      <c r="B755" s="5" t="s">
        <v>1499</v>
      </c>
      <c r="C755" t="s">
        <v>1500</v>
      </c>
      <c r="D755" t="s">
        <v>1585</v>
      </c>
      <c r="E755" t="s">
        <v>1586</v>
      </c>
      <c r="F755">
        <v>92.29</v>
      </c>
    </row>
    <row r="756" spans="1:6" ht="13.5">
      <c r="A756">
        <v>754</v>
      </c>
      <c r="B756" s="5" t="s">
        <v>1499</v>
      </c>
      <c r="C756" t="s">
        <v>1500</v>
      </c>
      <c r="D756" t="s">
        <v>1587</v>
      </c>
      <c r="E756" t="s">
        <v>1588</v>
      </c>
      <c r="F756">
        <v>92.29</v>
      </c>
    </row>
    <row r="757" spans="1:6" ht="13.5">
      <c r="A757">
        <v>755</v>
      </c>
      <c r="B757" s="5" t="s">
        <v>1499</v>
      </c>
      <c r="C757" t="s">
        <v>1500</v>
      </c>
      <c r="D757" t="s">
        <v>1589</v>
      </c>
      <c r="E757" t="s">
        <v>1590</v>
      </c>
      <c r="F757">
        <v>92.29</v>
      </c>
    </row>
    <row r="758" spans="1:6" ht="13.5">
      <c r="A758">
        <v>756</v>
      </c>
      <c r="B758" s="5" t="s">
        <v>1499</v>
      </c>
      <c r="C758" t="s">
        <v>1500</v>
      </c>
      <c r="D758" t="s">
        <v>1591</v>
      </c>
      <c r="E758" t="s">
        <v>568</v>
      </c>
      <c r="F758">
        <v>92.29</v>
      </c>
    </row>
    <row r="759" spans="1:6" ht="13.5">
      <c r="A759">
        <v>757</v>
      </c>
      <c r="B759" s="5" t="s">
        <v>1499</v>
      </c>
      <c r="C759" t="s">
        <v>1500</v>
      </c>
      <c r="D759" t="s">
        <v>1592</v>
      </c>
      <c r="E759" t="s">
        <v>1593</v>
      </c>
      <c r="F759">
        <v>92.29</v>
      </c>
    </row>
    <row r="760" spans="1:6" ht="13.5">
      <c r="A760">
        <v>758</v>
      </c>
      <c r="B760" s="5" t="s">
        <v>1499</v>
      </c>
      <c r="C760" t="s">
        <v>1500</v>
      </c>
      <c r="D760" t="s">
        <v>1594</v>
      </c>
      <c r="E760" t="s">
        <v>1595</v>
      </c>
      <c r="F760">
        <v>92.29</v>
      </c>
    </row>
    <row r="761" spans="1:6" ht="13.5">
      <c r="A761">
        <v>759</v>
      </c>
      <c r="B761" s="5" t="s">
        <v>1596</v>
      </c>
      <c r="C761" t="s">
        <v>1597</v>
      </c>
      <c r="D761" t="s">
        <v>1598</v>
      </c>
      <c r="E761" t="s">
        <v>1599</v>
      </c>
      <c r="F761">
        <v>105.76</v>
      </c>
    </row>
    <row r="762" spans="1:6" ht="13.5">
      <c r="A762">
        <v>760</v>
      </c>
      <c r="B762" s="5" t="s">
        <v>1596</v>
      </c>
      <c r="C762" t="s">
        <v>1597</v>
      </c>
      <c r="D762" t="s">
        <v>1600</v>
      </c>
      <c r="E762" t="s">
        <v>1601</v>
      </c>
      <c r="F762">
        <v>105.76</v>
      </c>
    </row>
    <row r="763" spans="1:6" ht="13.5">
      <c r="A763">
        <v>761</v>
      </c>
      <c r="B763" s="5" t="s">
        <v>1596</v>
      </c>
      <c r="C763" t="s">
        <v>1597</v>
      </c>
      <c r="D763" t="s">
        <v>1602</v>
      </c>
      <c r="E763" t="s">
        <v>1603</v>
      </c>
      <c r="F763">
        <v>105.76</v>
      </c>
    </row>
    <row r="764" spans="1:6" ht="13.5">
      <c r="A764">
        <v>762</v>
      </c>
      <c r="B764" s="5" t="s">
        <v>1596</v>
      </c>
      <c r="C764" t="s">
        <v>1597</v>
      </c>
      <c r="D764" t="s">
        <v>1604</v>
      </c>
      <c r="E764" t="s">
        <v>1605</v>
      </c>
      <c r="F764">
        <v>105.76</v>
      </c>
    </row>
    <row r="765" spans="1:6" ht="13.5">
      <c r="A765">
        <v>763</v>
      </c>
      <c r="B765" s="5" t="s">
        <v>1596</v>
      </c>
      <c r="C765" t="s">
        <v>1597</v>
      </c>
      <c r="D765" t="s">
        <v>1606</v>
      </c>
      <c r="E765" t="s">
        <v>1607</v>
      </c>
      <c r="F765">
        <v>105.76</v>
      </c>
    </row>
    <row r="766" spans="1:6" ht="13.5">
      <c r="A766">
        <v>764</v>
      </c>
      <c r="B766" s="5" t="s">
        <v>1596</v>
      </c>
      <c r="C766" t="s">
        <v>1597</v>
      </c>
      <c r="D766" t="s">
        <v>1608</v>
      </c>
      <c r="E766" t="s">
        <v>1609</v>
      </c>
      <c r="F766">
        <v>105.76</v>
      </c>
    </row>
    <row r="767" spans="1:6" ht="13.5">
      <c r="A767">
        <v>765</v>
      </c>
      <c r="B767" s="5" t="s">
        <v>1596</v>
      </c>
      <c r="C767" t="s">
        <v>1597</v>
      </c>
      <c r="D767" t="s">
        <v>1610</v>
      </c>
      <c r="E767" t="s">
        <v>1611</v>
      </c>
      <c r="F767">
        <v>105.76</v>
      </c>
    </row>
    <row r="768" spans="1:6" ht="13.5">
      <c r="A768">
        <v>766</v>
      </c>
      <c r="B768" s="5" t="s">
        <v>1596</v>
      </c>
      <c r="C768" t="s">
        <v>1597</v>
      </c>
      <c r="D768" t="s">
        <v>1612</v>
      </c>
      <c r="E768" t="s">
        <v>1613</v>
      </c>
      <c r="F768">
        <v>105.76</v>
      </c>
    </row>
    <row r="769" spans="1:6" ht="13.5">
      <c r="A769">
        <v>767</v>
      </c>
      <c r="B769" s="5" t="s">
        <v>1596</v>
      </c>
      <c r="C769" t="s">
        <v>1597</v>
      </c>
      <c r="D769" t="s">
        <v>1614</v>
      </c>
      <c r="E769" t="s">
        <v>1615</v>
      </c>
      <c r="F769">
        <v>105.76</v>
      </c>
    </row>
    <row r="770" spans="1:6" ht="13.5">
      <c r="A770">
        <v>768</v>
      </c>
      <c r="B770" s="5" t="s">
        <v>1596</v>
      </c>
      <c r="C770" t="s">
        <v>1597</v>
      </c>
      <c r="D770" t="s">
        <v>1616</v>
      </c>
      <c r="E770" t="s">
        <v>1617</v>
      </c>
      <c r="F770">
        <v>105.76</v>
      </c>
    </row>
    <row r="771" spans="1:6" ht="13.5">
      <c r="A771">
        <v>769</v>
      </c>
      <c r="B771" s="5" t="s">
        <v>1596</v>
      </c>
      <c r="C771" t="s">
        <v>1597</v>
      </c>
      <c r="D771" t="s">
        <v>1618</v>
      </c>
      <c r="E771" t="s">
        <v>1619</v>
      </c>
      <c r="F771">
        <v>105.76</v>
      </c>
    </row>
    <row r="772" spans="1:6" ht="13.5">
      <c r="A772">
        <v>770</v>
      </c>
      <c r="B772" s="5" t="s">
        <v>1596</v>
      </c>
      <c r="C772" t="s">
        <v>1597</v>
      </c>
      <c r="D772" t="s">
        <v>1620</v>
      </c>
      <c r="E772" t="s">
        <v>1621</v>
      </c>
      <c r="F772">
        <v>105.76</v>
      </c>
    </row>
    <row r="773" spans="1:6" ht="13.5">
      <c r="A773">
        <v>771</v>
      </c>
      <c r="B773" s="5" t="s">
        <v>1596</v>
      </c>
      <c r="C773" t="s">
        <v>1597</v>
      </c>
      <c r="D773" t="s">
        <v>1622</v>
      </c>
      <c r="E773" t="s">
        <v>1623</v>
      </c>
      <c r="F773">
        <v>105.76</v>
      </c>
    </row>
    <row r="774" spans="1:6" ht="13.5">
      <c r="A774">
        <v>772</v>
      </c>
      <c r="B774" s="5" t="s">
        <v>1596</v>
      </c>
      <c r="C774" t="s">
        <v>1597</v>
      </c>
      <c r="D774" t="s">
        <v>1624</v>
      </c>
      <c r="E774" t="s">
        <v>1625</v>
      </c>
      <c r="F774">
        <v>105.76</v>
      </c>
    </row>
    <row r="775" spans="1:6" ht="13.5">
      <c r="A775">
        <v>773</v>
      </c>
      <c r="B775" s="5" t="s">
        <v>1596</v>
      </c>
      <c r="C775" t="s">
        <v>1597</v>
      </c>
      <c r="D775" t="s">
        <v>1626</v>
      </c>
      <c r="E775" t="s">
        <v>1627</v>
      </c>
      <c r="F775">
        <v>105.76</v>
      </c>
    </row>
    <row r="776" spans="1:6" ht="13.5">
      <c r="A776">
        <v>774</v>
      </c>
      <c r="B776" s="5" t="s">
        <v>1596</v>
      </c>
      <c r="C776" t="s">
        <v>1597</v>
      </c>
      <c r="D776" t="s">
        <v>1628</v>
      </c>
      <c r="E776" t="s">
        <v>1629</v>
      </c>
      <c r="F776">
        <v>105.76</v>
      </c>
    </row>
    <row r="777" spans="1:6" ht="13.5">
      <c r="A777">
        <v>775</v>
      </c>
      <c r="B777" s="5" t="s">
        <v>1596</v>
      </c>
      <c r="C777" t="s">
        <v>1597</v>
      </c>
      <c r="D777" t="s">
        <v>1630</v>
      </c>
      <c r="E777" t="s">
        <v>1631</v>
      </c>
      <c r="F777">
        <v>105.76</v>
      </c>
    </row>
    <row r="778" spans="1:6" ht="13.5">
      <c r="A778">
        <v>776</v>
      </c>
      <c r="B778" s="5" t="s">
        <v>1596</v>
      </c>
      <c r="C778" t="s">
        <v>1597</v>
      </c>
      <c r="D778" t="s">
        <v>1632</v>
      </c>
      <c r="E778" t="s">
        <v>1633</v>
      </c>
      <c r="F778">
        <v>105.76</v>
      </c>
    </row>
    <row r="779" spans="1:6" ht="13.5">
      <c r="A779">
        <v>777</v>
      </c>
      <c r="B779" s="5" t="s">
        <v>1596</v>
      </c>
      <c r="C779" t="s">
        <v>1597</v>
      </c>
      <c r="D779" t="s">
        <v>1634</v>
      </c>
      <c r="E779" t="s">
        <v>1635</v>
      </c>
      <c r="F779">
        <v>105.76</v>
      </c>
    </row>
    <row r="780" spans="1:6" ht="13.5">
      <c r="A780">
        <v>778</v>
      </c>
      <c r="B780" s="5" t="s">
        <v>1596</v>
      </c>
      <c r="C780" t="s">
        <v>1597</v>
      </c>
      <c r="D780" t="s">
        <v>1636</v>
      </c>
      <c r="E780" t="s">
        <v>1637</v>
      </c>
      <c r="F780">
        <v>105.76</v>
      </c>
    </row>
    <row r="781" spans="1:6" ht="13.5">
      <c r="A781">
        <v>779</v>
      </c>
      <c r="B781" s="5" t="s">
        <v>1596</v>
      </c>
      <c r="C781" t="s">
        <v>1597</v>
      </c>
      <c r="D781" t="s">
        <v>1638</v>
      </c>
      <c r="E781" t="s">
        <v>1639</v>
      </c>
      <c r="F781">
        <v>105.76</v>
      </c>
    </row>
    <row r="782" spans="1:6" ht="13.5">
      <c r="A782">
        <v>780</v>
      </c>
      <c r="B782" s="5" t="s">
        <v>1596</v>
      </c>
      <c r="C782" t="s">
        <v>1597</v>
      </c>
      <c r="D782" t="s">
        <v>1640</v>
      </c>
      <c r="E782" t="s">
        <v>1641</v>
      </c>
      <c r="F782">
        <v>105.76</v>
      </c>
    </row>
    <row r="783" spans="1:6" ht="13.5">
      <c r="A783">
        <v>781</v>
      </c>
      <c r="B783" s="5" t="s">
        <v>1642</v>
      </c>
      <c r="C783" t="s">
        <v>1643</v>
      </c>
      <c r="D783" t="s">
        <v>1644</v>
      </c>
      <c r="E783" t="s">
        <v>1645</v>
      </c>
      <c r="F783">
        <v>105.22</v>
      </c>
    </row>
    <row r="784" spans="1:6" ht="13.5">
      <c r="A784">
        <v>782</v>
      </c>
      <c r="B784" s="5" t="s">
        <v>1642</v>
      </c>
      <c r="C784" t="s">
        <v>1643</v>
      </c>
      <c r="D784" t="s">
        <v>1646</v>
      </c>
      <c r="E784" t="s">
        <v>1647</v>
      </c>
      <c r="F784">
        <v>105.22</v>
      </c>
    </row>
    <row r="785" spans="1:6" ht="13.5">
      <c r="A785">
        <v>783</v>
      </c>
      <c r="B785" s="5" t="s">
        <v>1642</v>
      </c>
      <c r="C785" t="s">
        <v>1643</v>
      </c>
      <c r="D785" t="s">
        <v>1648</v>
      </c>
      <c r="E785" t="s">
        <v>1649</v>
      </c>
      <c r="F785">
        <v>105.22</v>
      </c>
    </row>
    <row r="786" spans="1:6" ht="13.5">
      <c r="A786">
        <v>784</v>
      </c>
      <c r="B786" s="5" t="s">
        <v>1642</v>
      </c>
      <c r="C786" t="s">
        <v>1643</v>
      </c>
      <c r="D786" t="s">
        <v>1650</v>
      </c>
      <c r="E786" t="s">
        <v>1651</v>
      </c>
      <c r="F786">
        <v>105.22</v>
      </c>
    </row>
    <row r="787" spans="1:6" ht="13.5">
      <c r="A787">
        <v>785</v>
      </c>
      <c r="B787" s="5" t="s">
        <v>1642</v>
      </c>
      <c r="C787" t="s">
        <v>1643</v>
      </c>
      <c r="D787" t="s">
        <v>1652</v>
      </c>
      <c r="E787" t="s">
        <v>1653</v>
      </c>
      <c r="F787">
        <v>105.22</v>
      </c>
    </row>
    <row r="788" spans="1:6" ht="13.5">
      <c r="A788">
        <v>786</v>
      </c>
      <c r="B788" s="5" t="s">
        <v>1642</v>
      </c>
      <c r="C788" t="s">
        <v>1643</v>
      </c>
      <c r="D788" t="s">
        <v>1654</v>
      </c>
      <c r="E788" t="s">
        <v>1655</v>
      </c>
      <c r="F788">
        <v>105.22</v>
      </c>
    </row>
    <row r="789" spans="1:6" ht="13.5">
      <c r="A789">
        <v>787</v>
      </c>
      <c r="B789" s="5" t="s">
        <v>1642</v>
      </c>
      <c r="C789" t="s">
        <v>1643</v>
      </c>
      <c r="D789" t="s">
        <v>1656</v>
      </c>
      <c r="E789" t="s">
        <v>1657</v>
      </c>
      <c r="F789">
        <v>105.22</v>
      </c>
    </row>
    <row r="790" spans="1:6" ht="13.5">
      <c r="A790">
        <v>788</v>
      </c>
      <c r="B790" s="5" t="s">
        <v>1642</v>
      </c>
      <c r="C790" t="s">
        <v>1643</v>
      </c>
      <c r="D790" t="s">
        <v>1658</v>
      </c>
      <c r="E790" t="s">
        <v>1659</v>
      </c>
      <c r="F790">
        <v>105.22</v>
      </c>
    </row>
    <row r="791" spans="1:6" ht="13.5">
      <c r="A791">
        <v>789</v>
      </c>
      <c r="B791" s="5" t="s">
        <v>1642</v>
      </c>
      <c r="C791" t="s">
        <v>1643</v>
      </c>
      <c r="D791" t="s">
        <v>1660</v>
      </c>
      <c r="E791" t="s">
        <v>1661</v>
      </c>
      <c r="F791">
        <v>105.22</v>
      </c>
    </row>
    <row r="792" spans="1:6" ht="13.5">
      <c r="A792">
        <v>790</v>
      </c>
      <c r="B792" s="5" t="s">
        <v>1642</v>
      </c>
      <c r="C792" t="s">
        <v>1643</v>
      </c>
      <c r="D792" t="s">
        <v>1662</v>
      </c>
      <c r="E792" t="s">
        <v>1663</v>
      </c>
      <c r="F792">
        <v>105.22</v>
      </c>
    </row>
    <row r="793" spans="1:6" ht="13.5">
      <c r="A793">
        <v>791</v>
      </c>
      <c r="B793" s="5" t="s">
        <v>1642</v>
      </c>
      <c r="C793" t="s">
        <v>1643</v>
      </c>
      <c r="D793" t="s">
        <v>1664</v>
      </c>
      <c r="E793" t="s">
        <v>1665</v>
      </c>
      <c r="F793">
        <v>105.22</v>
      </c>
    </row>
    <row r="794" spans="1:6" ht="13.5">
      <c r="A794">
        <v>792</v>
      </c>
      <c r="B794" s="5" t="s">
        <v>1642</v>
      </c>
      <c r="C794" t="s">
        <v>1643</v>
      </c>
      <c r="D794" t="s">
        <v>1666</v>
      </c>
      <c r="E794" t="s">
        <v>1667</v>
      </c>
      <c r="F794">
        <v>105.22</v>
      </c>
    </row>
    <row r="795" spans="1:6" ht="13.5">
      <c r="A795">
        <v>793</v>
      </c>
      <c r="B795" s="5" t="s">
        <v>1642</v>
      </c>
      <c r="C795" t="s">
        <v>1643</v>
      </c>
      <c r="D795" t="s">
        <v>1668</v>
      </c>
      <c r="E795" t="s">
        <v>912</v>
      </c>
      <c r="F795">
        <v>105.22</v>
      </c>
    </row>
    <row r="796" spans="1:6" ht="13.5">
      <c r="A796">
        <v>794</v>
      </c>
      <c r="B796" s="5" t="s">
        <v>1642</v>
      </c>
      <c r="C796" t="s">
        <v>1643</v>
      </c>
      <c r="D796" t="s">
        <v>1669</v>
      </c>
      <c r="E796" t="s">
        <v>1670</v>
      </c>
      <c r="F796">
        <v>105.22</v>
      </c>
    </row>
    <row r="797" spans="1:6" ht="13.5">
      <c r="A797">
        <v>795</v>
      </c>
      <c r="B797" s="5" t="s">
        <v>1642</v>
      </c>
      <c r="C797" t="s">
        <v>1643</v>
      </c>
      <c r="D797" t="s">
        <v>1671</v>
      </c>
      <c r="E797" t="s">
        <v>1672</v>
      </c>
      <c r="F797">
        <v>105.22</v>
      </c>
    </row>
    <row r="798" spans="1:6" ht="13.5">
      <c r="A798">
        <v>796</v>
      </c>
      <c r="B798" s="5" t="s">
        <v>1642</v>
      </c>
      <c r="C798" t="s">
        <v>1643</v>
      </c>
      <c r="D798" t="s">
        <v>1673</v>
      </c>
      <c r="E798" t="s">
        <v>1674</v>
      </c>
      <c r="F798">
        <v>105.22</v>
      </c>
    </row>
    <row r="799" spans="1:6" ht="13.5">
      <c r="A799">
        <v>797</v>
      </c>
      <c r="B799" s="5" t="s">
        <v>1642</v>
      </c>
      <c r="C799" t="s">
        <v>1643</v>
      </c>
      <c r="D799" t="s">
        <v>1675</v>
      </c>
      <c r="E799" t="s">
        <v>1676</v>
      </c>
      <c r="F799">
        <v>105.22</v>
      </c>
    </row>
    <row r="800" spans="1:6" ht="13.5">
      <c r="A800">
        <v>798</v>
      </c>
      <c r="B800" s="5" t="s">
        <v>1642</v>
      </c>
      <c r="C800" t="s">
        <v>1643</v>
      </c>
      <c r="D800" t="s">
        <v>1677</v>
      </c>
      <c r="E800" t="s">
        <v>1678</v>
      </c>
      <c r="F800">
        <v>105.22</v>
      </c>
    </row>
    <row r="801" spans="1:6" ht="13.5">
      <c r="A801">
        <v>799</v>
      </c>
      <c r="B801" s="5" t="s">
        <v>1642</v>
      </c>
      <c r="C801" t="s">
        <v>1643</v>
      </c>
      <c r="D801" t="s">
        <v>1679</v>
      </c>
      <c r="E801" t="s">
        <v>1680</v>
      </c>
      <c r="F801">
        <v>105.22</v>
      </c>
    </row>
    <row r="802" spans="1:6" ht="13.5">
      <c r="A802">
        <v>800</v>
      </c>
      <c r="B802" s="5" t="s">
        <v>1642</v>
      </c>
      <c r="C802" t="s">
        <v>1643</v>
      </c>
      <c r="D802" t="s">
        <v>1681</v>
      </c>
      <c r="E802" t="s">
        <v>702</v>
      </c>
      <c r="F802">
        <v>105.22</v>
      </c>
    </row>
    <row r="803" spans="1:6" ht="13.5">
      <c r="A803">
        <v>801</v>
      </c>
      <c r="B803" s="5" t="s">
        <v>1642</v>
      </c>
      <c r="C803" t="s">
        <v>1643</v>
      </c>
      <c r="D803" t="s">
        <v>1682</v>
      </c>
      <c r="E803" t="s">
        <v>1683</v>
      </c>
      <c r="F803">
        <v>105.22</v>
      </c>
    </row>
    <row r="804" spans="1:6" ht="13.5">
      <c r="A804">
        <v>802</v>
      </c>
      <c r="B804" s="5" t="s">
        <v>1642</v>
      </c>
      <c r="C804" t="s">
        <v>1643</v>
      </c>
      <c r="D804" t="s">
        <v>1684</v>
      </c>
      <c r="E804" t="s">
        <v>1685</v>
      </c>
      <c r="F804">
        <v>105.22</v>
      </c>
    </row>
    <row r="805" spans="1:6" ht="13.5">
      <c r="A805">
        <v>803</v>
      </c>
      <c r="B805" s="5" t="s">
        <v>1642</v>
      </c>
      <c r="C805" t="s">
        <v>1643</v>
      </c>
      <c r="D805" t="s">
        <v>1686</v>
      </c>
      <c r="E805" t="s">
        <v>1687</v>
      </c>
      <c r="F805">
        <v>105.22</v>
      </c>
    </row>
    <row r="806" spans="1:6" ht="13.5">
      <c r="A806">
        <v>804</v>
      </c>
      <c r="B806" s="5" t="s">
        <v>1642</v>
      </c>
      <c r="C806" t="s">
        <v>1643</v>
      </c>
      <c r="D806" t="s">
        <v>1688</v>
      </c>
      <c r="E806" t="s">
        <v>1689</v>
      </c>
      <c r="F806">
        <v>105.22</v>
      </c>
    </row>
    <row r="807" spans="1:6" ht="13.5">
      <c r="A807">
        <v>805</v>
      </c>
      <c r="B807" s="5" t="s">
        <v>1642</v>
      </c>
      <c r="C807" t="s">
        <v>1643</v>
      </c>
      <c r="D807" t="s">
        <v>1690</v>
      </c>
      <c r="E807" t="s">
        <v>1691</v>
      </c>
      <c r="F807">
        <v>105.22</v>
      </c>
    </row>
    <row r="808" spans="1:6" ht="13.5">
      <c r="A808">
        <v>806</v>
      </c>
      <c r="B808" s="5" t="s">
        <v>1642</v>
      </c>
      <c r="C808" t="s">
        <v>1643</v>
      </c>
      <c r="D808" t="s">
        <v>1692</v>
      </c>
      <c r="E808" t="s">
        <v>1693</v>
      </c>
      <c r="F808">
        <v>105.22</v>
      </c>
    </row>
    <row r="809" spans="1:6" ht="13.5">
      <c r="A809">
        <v>807</v>
      </c>
      <c r="B809" s="5" t="s">
        <v>1694</v>
      </c>
      <c r="C809" t="s">
        <v>1695</v>
      </c>
      <c r="D809" t="s">
        <v>1696</v>
      </c>
      <c r="E809" t="s">
        <v>1697</v>
      </c>
      <c r="F809">
        <v>103.93</v>
      </c>
    </row>
    <row r="810" spans="1:6" ht="13.5">
      <c r="A810">
        <v>808</v>
      </c>
      <c r="B810" s="5" t="s">
        <v>1694</v>
      </c>
      <c r="C810" t="s">
        <v>1695</v>
      </c>
      <c r="D810" t="s">
        <v>1698</v>
      </c>
      <c r="E810" t="s">
        <v>1699</v>
      </c>
      <c r="F810">
        <v>103.93</v>
      </c>
    </row>
    <row r="811" spans="1:6" ht="13.5">
      <c r="A811">
        <v>809</v>
      </c>
      <c r="B811" s="5" t="s">
        <v>1694</v>
      </c>
      <c r="C811" t="s">
        <v>1695</v>
      </c>
      <c r="D811" t="s">
        <v>1700</v>
      </c>
      <c r="E811" t="s">
        <v>1701</v>
      </c>
      <c r="F811">
        <v>103.93</v>
      </c>
    </row>
    <row r="812" spans="1:6" ht="13.5">
      <c r="A812">
        <v>810</v>
      </c>
      <c r="B812" s="5" t="s">
        <v>1694</v>
      </c>
      <c r="C812" t="s">
        <v>1695</v>
      </c>
      <c r="D812" t="s">
        <v>1702</v>
      </c>
      <c r="E812" t="s">
        <v>1703</v>
      </c>
      <c r="F812">
        <v>103.93</v>
      </c>
    </row>
    <row r="813" spans="1:6" ht="13.5">
      <c r="A813">
        <v>811</v>
      </c>
      <c r="B813" s="5" t="s">
        <v>1694</v>
      </c>
      <c r="C813" t="s">
        <v>1695</v>
      </c>
      <c r="D813" t="s">
        <v>1704</v>
      </c>
      <c r="E813" t="s">
        <v>1705</v>
      </c>
      <c r="F813">
        <v>103.93</v>
      </c>
    </row>
    <row r="814" spans="1:6" ht="13.5">
      <c r="A814">
        <v>812</v>
      </c>
      <c r="B814" s="5" t="s">
        <v>1694</v>
      </c>
      <c r="C814" t="s">
        <v>1695</v>
      </c>
      <c r="D814" t="s">
        <v>1706</v>
      </c>
      <c r="E814" t="s">
        <v>1707</v>
      </c>
      <c r="F814">
        <v>103.93</v>
      </c>
    </row>
    <row r="815" spans="1:6" ht="13.5">
      <c r="A815">
        <v>813</v>
      </c>
      <c r="B815" s="5" t="s">
        <v>1694</v>
      </c>
      <c r="C815" t="s">
        <v>1695</v>
      </c>
      <c r="D815" t="s">
        <v>1708</v>
      </c>
      <c r="E815" t="s">
        <v>1709</v>
      </c>
      <c r="F815">
        <v>103.93</v>
      </c>
    </row>
    <row r="816" spans="1:6" ht="13.5">
      <c r="A816">
        <v>814</v>
      </c>
      <c r="B816" s="5" t="s">
        <v>1694</v>
      </c>
      <c r="C816" t="s">
        <v>1695</v>
      </c>
      <c r="D816" t="s">
        <v>1710</v>
      </c>
      <c r="E816" t="s">
        <v>1711</v>
      </c>
      <c r="F816">
        <v>103.93</v>
      </c>
    </row>
    <row r="817" spans="1:6" ht="13.5">
      <c r="A817">
        <v>815</v>
      </c>
      <c r="B817" s="5" t="s">
        <v>1694</v>
      </c>
      <c r="C817" t="s">
        <v>1695</v>
      </c>
      <c r="D817" t="s">
        <v>1712</v>
      </c>
      <c r="E817" t="s">
        <v>1713</v>
      </c>
      <c r="F817">
        <v>103.93</v>
      </c>
    </row>
    <row r="818" spans="1:6" ht="13.5">
      <c r="A818">
        <v>816</v>
      </c>
      <c r="B818" s="5" t="s">
        <v>1694</v>
      </c>
      <c r="C818" t="s">
        <v>1695</v>
      </c>
      <c r="D818" t="s">
        <v>1714</v>
      </c>
      <c r="E818" t="s">
        <v>1715</v>
      </c>
      <c r="F818">
        <v>103.93</v>
      </c>
    </row>
    <row r="819" spans="1:6" ht="13.5">
      <c r="A819">
        <v>817</v>
      </c>
      <c r="B819" s="5" t="s">
        <v>1694</v>
      </c>
      <c r="C819" t="s">
        <v>1695</v>
      </c>
      <c r="D819" t="s">
        <v>1716</v>
      </c>
      <c r="E819" t="s">
        <v>1717</v>
      </c>
      <c r="F819">
        <v>103.93</v>
      </c>
    </row>
    <row r="820" spans="1:6" ht="13.5">
      <c r="A820">
        <v>818</v>
      </c>
      <c r="B820" s="5" t="s">
        <v>1694</v>
      </c>
      <c r="C820" t="s">
        <v>1695</v>
      </c>
      <c r="D820" t="s">
        <v>1718</v>
      </c>
      <c r="E820" t="s">
        <v>1719</v>
      </c>
      <c r="F820">
        <v>103.93</v>
      </c>
    </row>
    <row r="821" spans="1:6" ht="13.5">
      <c r="A821">
        <v>819</v>
      </c>
      <c r="B821" s="5" t="s">
        <v>1694</v>
      </c>
      <c r="C821" t="s">
        <v>1695</v>
      </c>
      <c r="D821" t="s">
        <v>1720</v>
      </c>
      <c r="E821" t="s">
        <v>1721</v>
      </c>
      <c r="F821">
        <v>103.93</v>
      </c>
    </row>
    <row r="822" spans="1:6" ht="13.5">
      <c r="A822">
        <v>820</v>
      </c>
      <c r="B822" s="5" t="s">
        <v>1694</v>
      </c>
      <c r="C822" t="s">
        <v>1695</v>
      </c>
      <c r="D822" t="s">
        <v>1722</v>
      </c>
      <c r="E822" t="s">
        <v>1723</v>
      </c>
      <c r="F822">
        <v>103.93</v>
      </c>
    </row>
    <row r="823" spans="1:6" ht="13.5">
      <c r="A823">
        <v>821</v>
      </c>
      <c r="B823" s="5" t="s">
        <v>1694</v>
      </c>
      <c r="C823" t="s">
        <v>1695</v>
      </c>
      <c r="D823" t="s">
        <v>1724</v>
      </c>
      <c r="E823" t="s">
        <v>1725</v>
      </c>
      <c r="F823">
        <v>103.93</v>
      </c>
    </row>
    <row r="824" spans="1:6" ht="13.5">
      <c r="A824">
        <v>822</v>
      </c>
      <c r="B824" s="5" t="s">
        <v>1694</v>
      </c>
      <c r="C824" t="s">
        <v>1695</v>
      </c>
      <c r="D824" t="s">
        <v>1726</v>
      </c>
      <c r="E824" t="s">
        <v>1727</v>
      </c>
      <c r="F824">
        <v>103.93</v>
      </c>
    </row>
    <row r="825" spans="1:6" ht="13.5">
      <c r="A825">
        <v>823</v>
      </c>
      <c r="B825" s="5" t="s">
        <v>1694</v>
      </c>
      <c r="C825" t="s">
        <v>1695</v>
      </c>
      <c r="D825" t="s">
        <v>1728</v>
      </c>
      <c r="E825" t="s">
        <v>1729</v>
      </c>
      <c r="F825">
        <v>103.93</v>
      </c>
    </row>
    <row r="826" spans="1:6" ht="13.5">
      <c r="A826">
        <v>824</v>
      </c>
      <c r="B826" s="5" t="s">
        <v>1694</v>
      </c>
      <c r="C826" t="s">
        <v>1695</v>
      </c>
      <c r="D826" t="s">
        <v>1730</v>
      </c>
      <c r="E826" t="s">
        <v>1731</v>
      </c>
      <c r="F826">
        <v>103.93</v>
      </c>
    </row>
    <row r="827" spans="1:6" ht="13.5">
      <c r="A827">
        <v>825</v>
      </c>
      <c r="B827" s="5" t="s">
        <v>1694</v>
      </c>
      <c r="C827" t="s">
        <v>1695</v>
      </c>
      <c r="D827" t="s">
        <v>1732</v>
      </c>
      <c r="E827" t="s">
        <v>1733</v>
      </c>
      <c r="F827">
        <v>103.93</v>
      </c>
    </row>
    <row r="828" spans="1:6" ht="13.5">
      <c r="A828">
        <v>826</v>
      </c>
      <c r="B828" s="5" t="s">
        <v>1694</v>
      </c>
      <c r="C828" t="s">
        <v>1695</v>
      </c>
      <c r="D828" t="s">
        <v>1734</v>
      </c>
      <c r="E828" t="s">
        <v>1735</v>
      </c>
      <c r="F828">
        <v>103.93</v>
      </c>
    </row>
    <row r="829" spans="1:6" ht="13.5">
      <c r="A829">
        <v>827</v>
      </c>
      <c r="B829" s="5" t="s">
        <v>1736</v>
      </c>
      <c r="C829" t="s">
        <v>1737</v>
      </c>
      <c r="D829" t="s">
        <v>1738</v>
      </c>
      <c r="E829" t="s">
        <v>1739</v>
      </c>
      <c r="F829">
        <v>93.67</v>
      </c>
    </row>
    <row r="830" spans="1:6" ht="13.5">
      <c r="A830">
        <v>828</v>
      </c>
      <c r="B830" s="5" t="s">
        <v>1736</v>
      </c>
      <c r="C830" t="s">
        <v>1737</v>
      </c>
      <c r="D830" t="s">
        <v>1740</v>
      </c>
      <c r="E830" t="s">
        <v>1741</v>
      </c>
      <c r="F830">
        <v>93.67</v>
      </c>
    </row>
    <row r="831" spans="1:6" ht="13.5">
      <c r="A831">
        <v>829</v>
      </c>
      <c r="B831" s="5" t="s">
        <v>1736</v>
      </c>
      <c r="C831" t="s">
        <v>1737</v>
      </c>
      <c r="D831" t="s">
        <v>1742</v>
      </c>
      <c r="E831" t="s">
        <v>1743</v>
      </c>
      <c r="F831">
        <v>93.67</v>
      </c>
    </row>
    <row r="832" spans="1:6" ht="13.5">
      <c r="A832">
        <v>830</v>
      </c>
      <c r="B832" s="5" t="s">
        <v>1736</v>
      </c>
      <c r="C832" t="s">
        <v>1737</v>
      </c>
      <c r="D832" t="s">
        <v>1744</v>
      </c>
      <c r="E832" t="s">
        <v>1745</v>
      </c>
      <c r="F832">
        <v>93.67</v>
      </c>
    </row>
    <row r="833" spans="1:6" ht="13.5">
      <c r="A833">
        <v>831</v>
      </c>
      <c r="B833" s="5" t="s">
        <v>1736</v>
      </c>
      <c r="C833" t="s">
        <v>1737</v>
      </c>
      <c r="D833" t="s">
        <v>1746</v>
      </c>
      <c r="E833" t="s">
        <v>1747</v>
      </c>
      <c r="F833">
        <v>93.67</v>
      </c>
    </row>
    <row r="834" spans="1:6" ht="13.5">
      <c r="A834">
        <v>832</v>
      </c>
      <c r="B834" s="5" t="s">
        <v>1736</v>
      </c>
      <c r="C834" t="s">
        <v>1737</v>
      </c>
      <c r="D834" t="s">
        <v>1748</v>
      </c>
      <c r="E834" t="s">
        <v>1749</v>
      </c>
      <c r="F834">
        <v>93.67</v>
      </c>
    </row>
    <row r="835" spans="1:6" ht="13.5">
      <c r="A835">
        <v>833</v>
      </c>
      <c r="B835" s="5" t="s">
        <v>1736</v>
      </c>
      <c r="C835" t="s">
        <v>1737</v>
      </c>
      <c r="D835" t="s">
        <v>1750</v>
      </c>
      <c r="E835" t="s">
        <v>1751</v>
      </c>
      <c r="F835">
        <v>93.67</v>
      </c>
    </row>
    <row r="836" spans="1:6" ht="13.5">
      <c r="A836">
        <v>834</v>
      </c>
      <c r="B836" s="5" t="s">
        <v>1736</v>
      </c>
      <c r="C836" t="s">
        <v>1737</v>
      </c>
      <c r="D836" t="s">
        <v>1752</v>
      </c>
      <c r="E836" t="s">
        <v>1753</v>
      </c>
      <c r="F836">
        <v>93.67</v>
      </c>
    </row>
    <row r="837" spans="1:6" ht="13.5">
      <c r="A837">
        <v>835</v>
      </c>
      <c r="B837" s="5" t="s">
        <v>1754</v>
      </c>
      <c r="C837" t="s">
        <v>1755</v>
      </c>
      <c r="D837" t="s">
        <v>1756</v>
      </c>
      <c r="E837" t="s">
        <v>1757</v>
      </c>
      <c r="F837">
        <v>91.37</v>
      </c>
    </row>
    <row r="838" spans="1:6" ht="13.5">
      <c r="A838">
        <v>836</v>
      </c>
      <c r="B838" s="5" t="s">
        <v>1754</v>
      </c>
      <c r="C838" t="s">
        <v>1755</v>
      </c>
      <c r="D838" t="s">
        <v>1758</v>
      </c>
      <c r="E838" t="s">
        <v>1759</v>
      </c>
      <c r="F838">
        <v>91.37</v>
      </c>
    </row>
    <row r="839" spans="1:6" ht="13.5">
      <c r="A839">
        <v>837</v>
      </c>
      <c r="B839" s="5" t="s">
        <v>1754</v>
      </c>
      <c r="C839" t="s">
        <v>1755</v>
      </c>
      <c r="D839" t="s">
        <v>1760</v>
      </c>
      <c r="E839" t="s">
        <v>1761</v>
      </c>
      <c r="F839">
        <v>91.37</v>
      </c>
    </row>
    <row r="840" spans="1:6" ht="13.5">
      <c r="A840">
        <v>838</v>
      </c>
      <c r="B840" s="5" t="s">
        <v>1754</v>
      </c>
      <c r="C840" t="s">
        <v>1755</v>
      </c>
      <c r="D840" t="s">
        <v>1762</v>
      </c>
      <c r="E840" t="s">
        <v>1763</v>
      </c>
      <c r="F840">
        <v>91.37</v>
      </c>
    </row>
    <row r="841" spans="1:6" ht="13.5">
      <c r="A841">
        <v>839</v>
      </c>
      <c r="B841" s="5" t="s">
        <v>1754</v>
      </c>
      <c r="C841" t="s">
        <v>1755</v>
      </c>
      <c r="D841" t="s">
        <v>1764</v>
      </c>
      <c r="E841" t="s">
        <v>1765</v>
      </c>
      <c r="F841">
        <v>91.37</v>
      </c>
    </row>
    <row r="842" spans="1:6" ht="13.5">
      <c r="A842">
        <v>840</v>
      </c>
      <c r="B842" s="5" t="s">
        <v>1754</v>
      </c>
      <c r="C842" t="s">
        <v>1755</v>
      </c>
      <c r="D842" t="s">
        <v>1766</v>
      </c>
      <c r="E842" t="s">
        <v>1767</v>
      </c>
      <c r="F842">
        <v>91.37</v>
      </c>
    </row>
    <row r="843" spans="1:6" ht="13.5">
      <c r="A843">
        <v>841</v>
      </c>
      <c r="B843" s="5" t="s">
        <v>1754</v>
      </c>
      <c r="C843" t="s">
        <v>1755</v>
      </c>
      <c r="D843" t="s">
        <v>1768</v>
      </c>
      <c r="E843" t="s">
        <v>1769</v>
      </c>
      <c r="F843">
        <v>91.37</v>
      </c>
    </row>
    <row r="844" spans="1:6" ht="13.5">
      <c r="A844">
        <v>842</v>
      </c>
      <c r="B844" s="5" t="s">
        <v>1754</v>
      </c>
      <c r="C844" t="s">
        <v>1755</v>
      </c>
      <c r="D844" t="s">
        <v>1770</v>
      </c>
      <c r="E844" t="s">
        <v>1771</v>
      </c>
      <c r="F844">
        <v>91.37</v>
      </c>
    </row>
    <row r="845" spans="1:6" ht="13.5">
      <c r="A845">
        <v>843</v>
      </c>
      <c r="B845" s="5" t="s">
        <v>1754</v>
      </c>
      <c r="C845" t="s">
        <v>1755</v>
      </c>
      <c r="D845" t="s">
        <v>1772</v>
      </c>
      <c r="E845" t="s">
        <v>1773</v>
      </c>
      <c r="F845">
        <v>91.37</v>
      </c>
    </row>
    <row r="846" spans="1:6" ht="13.5">
      <c r="A846">
        <v>844</v>
      </c>
      <c r="B846" s="5" t="s">
        <v>1754</v>
      </c>
      <c r="C846" t="s">
        <v>1755</v>
      </c>
      <c r="D846" t="s">
        <v>1774</v>
      </c>
      <c r="E846" t="s">
        <v>1775</v>
      </c>
      <c r="F846">
        <v>91.37</v>
      </c>
    </row>
    <row r="847" spans="1:6" ht="13.5">
      <c r="A847">
        <v>845</v>
      </c>
      <c r="B847" s="5" t="s">
        <v>1754</v>
      </c>
      <c r="C847" t="s">
        <v>1755</v>
      </c>
      <c r="D847" t="s">
        <v>1776</v>
      </c>
      <c r="E847" t="s">
        <v>1777</v>
      </c>
      <c r="F847">
        <v>91.37</v>
      </c>
    </row>
    <row r="848" spans="1:6" ht="13.5">
      <c r="A848">
        <v>846</v>
      </c>
      <c r="B848" s="5" t="s">
        <v>1754</v>
      </c>
      <c r="C848" t="s">
        <v>1755</v>
      </c>
      <c r="D848" t="s">
        <v>1778</v>
      </c>
      <c r="E848" t="s">
        <v>1779</v>
      </c>
      <c r="F848">
        <v>91.37</v>
      </c>
    </row>
    <row r="849" spans="1:6" ht="13.5">
      <c r="A849">
        <v>847</v>
      </c>
      <c r="B849" s="5" t="s">
        <v>1754</v>
      </c>
      <c r="C849" t="s">
        <v>1755</v>
      </c>
      <c r="D849" t="s">
        <v>1780</v>
      </c>
      <c r="E849" t="s">
        <v>1781</v>
      </c>
      <c r="F849">
        <v>91.37</v>
      </c>
    </row>
    <row r="850" spans="1:6" ht="13.5">
      <c r="A850">
        <v>848</v>
      </c>
      <c r="B850" s="5" t="s">
        <v>1782</v>
      </c>
      <c r="C850" t="s">
        <v>1783</v>
      </c>
      <c r="D850" t="s">
        <v>1784</v>
      </c>
      <c r="E850" t="s">
        <v>1785</v>
      </c>
      <c r="F850">
        <v>108.93</v>
      </c>
    </row>
    <row r="851" spans="1:6" ht="13.5">
      <c r="A851">
        <v>849</v>
      </c>
      <c r="B851" s="5" t="s">
        <v>1782</v>
      </c>
      <c r="C851" t="s">
        <v>1783</v>
      </c>
      <c r="D851" t="s">
        <v>1786</v>
      </c>
      <c r="E851" t="s">
        <v>1787</v>
      </c>
      <c r="F851">
        <v>108.93</v>
      </c>
    </row>
    <row r="852" spans="1:6" ht="13.5">
      <c r="A852">
        <v>850</v>
      </c>
      <c r="B852" s="5" t="s">
        <v>1782</v>
      </c>
      <c r="C852" t="s">
        <v>1783</v>
      </c>
      <c r="D852" t="s">
        <v>1788</v>
      </c>
      <c r="E852" t="s">
        <v>1789</v>
      </c>
      <c r="F852">
        <v>108.93</v>
      </c>
    </row>
    <row r="853" spans="1:6" ht="13.5">
      <c r="A853">
        <v>851</v>
      </c>
      <c r="B853" s="5" t="s">
        <v>1782</v>
      </c>
      <c r="C853" t="s">
        <v>1783</v>
      </c>
      <c r="D853" t="s">
        <v>1790</v>
      </c>
      <c r="E853" t="s">
        <v>1791</v>
      </c>
      <c r="F853">
        <v>108.93</v>
      </c>
    </row>
    <row r="854" spans="1:6" ht="13.5">
      <c r="A854">
        <v>852</v>
      </c>
      <c r="B854" s="5" t="s">
        <v>1782</v>
      </c>
      <c r="C854" t="s">
        <v>1783</v>
      </c>
      <c r="D854" t="s">
        <v>1792</v>
      </c>
      <c r="E854" t="s">
        <v>1793</v>
      </c>
      <c r="F854">
        <v>108.93</v>
      </c>
    </row>
    <row r="855" spans="1:6" ht="13.5">
      <c r="A855">
        <v>853</v>
      </c>
      <c r="B855" s="5" t="s">
        <v>1782</v>
      </c>
      <c r="C855" t="s">
        <v>1783</v>
      </c>
      <c r="D855" t="s">
        <v>1794</v>
      </c>
      <c r="E855" t="s">
        <v>1795</v>
      </c>
      <c r="F855">
        <v>108.93</v>
      </c>
    </row>
    <row r="856" spans="1:6" ht="13.5">
      <c r="A856">
        <v>854</v>
      </c>
      <c r="B856" s="5" t="s">
        <v>1796</v>
      </c>
      <c r="C856" t="s">
        <v>1797</v>
      </c>
      <c r="D856" t="s">
        <v>1798</v>
      </c>
      <c r="E856" t="s">
        <v>1799</v>
      </c>
      <c r="F856">
        <v>82.97</v>
      </c>
    </row>
    <row r="857" spans="1:6" ht="13.5">
      <c r="A857">
        <v>855</v>
      </c>
      <c r="B857" s="5" t="s">
        <v>1796</v>
      </c>
      <c r="C857" t="s">
        <v>1797</v>
      </c>
      <c r="D857" t="s">
        <v>1800</v>
      </c>
      <c r="E857" t="s">
        <v>1801</v>
      </c>
      <c r="F857">
        <v>82.97</v>
      </c>
    </row>
    <row r="858" spans="1:6" ht="13.5">
      <c r="A858">
        <v>856</v>
      </c>
      <c r="B858" s="5" t="s">
        <v>1796</v>
      </c>
      <c r="C858" t="s">
        <v>1797</v>
      </c>
      <c r="D858" t="s">
        <v>1802</v>
      </c>
      <c r="E858" t="s">
        <v>1803</v>
      </c>
      <c r="F858">
        <v>82.97</v>
      </c>
    </row>
    <row r="859" spans="1:6" ht="13.5">
      <c r="A859">
        <v>857</v>
      </c>
      <c r="B859" s="5" t="s">
        <v>1796</v>
      </c>
      <c r="C859" t="s">
        <v>1797</v>
      </c>
      <c r="D859" t="s">
        <v>1804</v>
      </c>
      <c r="E859" t="s">
        <v>1805</v>
      </c>
      <c r="F859">
        <v>82.97</v>
      </c>
    </row>
    <row r="860" spans="1:6" ht="13.5">
      <c r="A860">
        <v>858</v>
      </c>
      <c r="B860" s="5" t="s">
        <v>1796</v>
      </c>
      <c r="C860" t="s">
        <v>1797</v>
      </c>
      <c r="D860" t="s">
        <v>1806</v>
      </c>
      <c r="E860" t="s">
        <v>1807</v>
      </c>
      <c r="F860">
        <v>82.97</v>
      </c>
    </row>
    <row r="861" spans="1:6" ht="13.5">
      <c r="A861">
        <v>859</v>
      </c>
      <c r="B861" s="5" t="s">
        <v>1796</v>
      </c>
      <c r="C861" t="s">
        <v>1797</v>
      </c>
      <c r="D861" t="s">
        <v>1808</v>
      </c>
      <c r="E861" t="s">
        <v>1809</v>
      </c>
      <c r="F861">
        <v>82.97</v>
      </c>
    </row>
    <row r="862" spans="1:6" ht="13.5">
      <c r="A862">
        <v>860</v>
      </c>
      <c r="B862" s="5" t="s">
        <v>1796</v>
      </c>
      <c r="C862" t="s">
        <v>1797</v>
      </c>
      <c r="D862" t="s">
        <v>1810</v>
      </c>
      <c r="E862" t="s">
        <v>1811</v>
      </c>
      <c r="F862">
        <v>82.97</v>
      </c>
    </row>
    <row r="863" spans="1:6" ht="13.5">
      <c r="A863">
        <v>861</v>
      </c>
      <c r="B863" s="5" t="s">
        <v>1796</v>
      </c>
      <c r="C863" t="s">
        <v>1797</v>
      </c>
      <c r="D863" t="s">
        <v>1812</v>
      </c>
      <c r="E863" t="s">
        <v>1813</v>
      </c>
      <c r="F863">
        <v>82.97</v>
      </c>
    </row>
    <row r="864" spans="1:6" ht="13.5">
      <c r="A864">
        <v>862</v>
      </c>
      <c r="B864" s="5" t="s">
        <v>1796</v>
      </c>
      <c r="C864" t="s">
        <v>1797</v>
      </c>
      <c r="D864" t="s">
        <v>1814</v>
      </c>
      <c r="E864" t="s">
        <v>1815</v>
      </c>
      <c r="F864">
        <v>82.97</v>
      </c>
    </row>
    <row r="865" spans="1:6" ht="13.5">
      <c r="A865">
        <v>863</v>
      </c>
      <c r="B865" s="5" t="s">
        <v>1796</v>
      </c>
      <c r="C865" t="s">
        <v>1797</v>
      </c>
      <c r="D865" t="s">
        <v>1816</v>
      </c>
      <c r="E865" t="s">
        <v>1817</v>
      </c>
      <c r="F865">
        <v>82.97</v>
      </c>
    </row>
    <row r="866" spans="1:6" ht="13.5">
      <c r="A866">
        <v>864</v>
      </c>
      <c r="B866" s="5" t="s">
        <v>1796</v>
      </c>
      <c r="C866" t="s">
        <v>1797</v>
      </c>
      <c r="D866" t="s">
        <v>1818</v>
      </c>
      <c r="E866" t="s">
        <v>1819</v>
      </c>
      <c r="F866">
        <v>82.97</v>
      </c>
    </row>
    <row r="867" spans="1:6" ht="13.5">
      <c r="A867">
        <v>865</v>
      </c>
      <c r="B867" s="5" t="s">
        <v>1796</v>
      </c>
      <c r="C867" t="s">
        <v>1797</v>
      </c>
      <c r="D867" t="s">
        <v>1820</v>
      </c>
      <c r="E867" t="s">
        <v>1821</v>
      </c>
      <c r="F867">
        <v>82.97</v>
      </c>
    </row>
    <row r="868" spans="1:6" ht="13.5">
      <c r="A868">
        <v>866</v>
      </c>
      <c r="B868" s="5" t="s">
        <v>1796</v>
      </c>
      <c r="C868" t="s">
        <v>1797</v>
      </c>
      <c r="D868" t="s">
        <v>1822</v>
      </c>
      <c r="E868" t="s">
        <v>1823</v>
      </c>
      <c r="F868">
        <v>82.97</v>
      </c>
    </row>
    <row r="869" spans="1:6" ht="13.5">
      <c r="A869">
        <v>867</v>
      </c>
      <c r="B869" s="5" t="s">
        <v>1796</v>
      </c>
      <c r="C869" t="s">
        <v>1797</v>
      </c>
      <c r="D869" t="s">
        <v>1824</v>
      </c>
      <c r="E869" t="s">
        <v>1825</v>
      </c>
      <c r="F869">
        <v>82.97</v>
      </c>
    </row>
    <row r="870" spans="1:6" ht="13.5">
      <c r="A870">
        <v>868</v>
      </c>
      <c r="B870" s="5" t="s">
        <v>1796</v>
      </c>
      <c r="C870" t="s">
        <v>1797</v>
      </c>
      <c r="D870" t="s">
        <v>1826</v>
      </c>
      <c r="E870" t="s">
        <v>1827</v>
      </c>
      <c r="F870">
        <v>82.97</v>
      </c>
    </row>
    <row r="871" spans="1:6" ht="13.5">
      <c r="A871">
        <v>869</v>
      </c>
      <c r="B871" s="5" t="s">
        <v>1796</v>
      </c>
      <c r="C871" t="s">
        <v>1797</v>
      </c>
      <c r="D871" t="s">
        <v>1828</v>
      </c>
      <c r="E871" t="s">
        <v>1829</v>
      </c>
      <c r="F871">
        <v>82.97</v>
      </c>
    </row>
    <row r="872" spans="1:6" ht="13.5">
      <c r="A872">
        <v>870</v>
      </c>
      <c r="B872" s="5" t="s">
        <v>1796</v>
      </c>
      <c r="C872" t="s">
        <v>1797</v>
      </c>
      <c r="D872" t="s">
        <v>1830</v>
      </c>
      <c r="E872" t="s">
        <v>1831</v>
      </c>
      <c r="F872">
        <v>82.97</v>
      </c>
    </row>
    <row r="873" spans="1:6" ht="13.5">
      <c r="A873">
        <v>871</v>
      </c>
      <c r="B873" s="5" t="s">
        <v>1796</v>
      </c>
      <c r="C873" t="s">
        <v>1797</v>
      </c>
      <c r="D873" t="s">
        <v>1832</v>
      </c>
      <c r="E873" t="s">
        <v>1833</v>
      </c>
      <c r="F873">
        <v>82.97</v>
      </c>
    </row>
    <row r="874" spans="1:6" ht="13.5">
      <c r="A874">
        <v>872</v>
      </c>
      <c r="B874" s="5" t="s">
        <v>1834</v>
      </c>
      <c r="C874" t="s">
        <v>1835</v>
      </c>
      <c r="D874" t="s">
        <v>1836</v>
      </c>
      <c r="E874" t="s">
        <v>1837</v>
      </c>
      <c r="F874">
        <v>94.76</v>
      </c>
    </row>
    <row r="875" spans="1:6" ht="13.5">
      <c r="A875">
        <v>873</v>
      </c>
      <c r="B875" s="5" t="s">
        <v>1834</v>
      </c>
      <c r="C875" t="s">
        <v>1835</v>
      </c>
      <c r="D875" t="s">
        <v>1838</v>
      </c>
      <c r="E875" t="s">
        <v>1839</v>
      </c>
      <c r="F875">
        <v>94.76</v>
      </c>
    </row>
    <row r="876" spans="1:6" ht="13.5">
      <c r="A876">
        <v>874</v>
      </c>
      <c r="B876" s="5" t="s">
        <v>1834</v>
      </c>
      <c r="C876" t="s">
        <v>1835</v>
      </c>
      <c r="D876" t="s">
        <v>1840</v>
      </c>
      <c r="E876" t="s">
        <v>1841</v>
      </c>
      <c r="F876">
        <v>94.76</v>
      </c>
    </row>
    <row r="877" spans="1:6" ht="13.5">
      <c r="A877">
        <v>875</v>
      </c>
      <c r="B877" s="5" t="s">
        <v>1834</v>
      </c>
      <c r="C877" t="s">
        <v>1835</v>
      </c>
      <c r="D877" t="s">
        <v>1842</v>
      </c>
      <c r="E877" t="s">
        <v>1843</v>
      </c>
      <c r="F877">
        <v>94.76</v>
      </c>
    </row>
    <row r="878" spans="1:6" ht="13.5">
      <c r="A878">
        <v>876</v>
      </c>
      <c r="B878" s="5" t="s">
        <v>1834</v>
      </c>
      <c r="C878" t="s">
        <v>1835</v>
      </c>
      <c r="D878" t="s">
        <v>1844</v>
      </c>
      <c r="E878" t="s">
        <v>1845</v>
      </c>
      <c r="F878">
        <v>94.76</v>
      </c>
    </row>
    <row r="879" spans="1:6" ht="13.5">
      <c r="A879">
        <v>877</v>
      </c>
      <c r="B879" s="5" t="s">
        <v>1834</v>
      </c>
      <c r="C879" t="s">
        <v>1835</v>
      </c>
      <c r="D879" t="s">
        <v>1846</v>
      </c>
      <c r="E879" t="s">
        <v>1847</v>
      </c>
      <c r="F879">
        <v>94.76</v>
      </c>
    </row>
    <row r="880" spans="1:6" ht="13.5">
      <c r="A880">
        <v>878</v>
      </c>
      <c r="B880" s="5" t="s">
        <v>1848</v>
      </c>
      <c r="C880" t="s">
        <v>1849</v>
      </c>
      <c r="D880" t="s">
        <v>1850</v>
      </c>
      <c r="E880" t="s">
        <v>1851</v>
      </c>
      <c r="F880">
        <v>106.24</v>
      </c>
    </row>
    <row r="881" spans="1:6" ht="13.5">
      <c r="A881">
        <v>879</v>
      </c>
      <c r="B881" s="5" t="s">
        <v>1848</v>
      </c>
      <c r="C881" t="s">
        <v>1849</v>
      </c>
      <c r="D881" t="s">
        <v>1852</v>
      </c>
      <c r="E881" t="s">
        <v>1853</v>
      </c>
      <c r="F881">
        <v>106.24</v>
      </c>
    </row>
    <row r="882" spans="1:6" ht="13.5">
      <c r="A882">
        <v>880</v>
      </c>
      <c r="B882" s="5" t="s">
        <v>1848</v>
      </c>
      <c r="C882" t="s">
        <v>1849</v>
      </c>
      <c r="D882" t="s">
        <v>1854</v>
      </c>
      <c r="E882" t="s">
        <v>1855</v>
      </c>
      <c r="F882">
        <v>106.24</v>
      </c>
    </row>
    <row r="883" spans="1:6" ht="13.5">
      <c r="A883">
        <v>881</v>
      </c>
      <c r="B883" s="5" t="s">
        <v>1848</v>
      </c>
      <c r="C883" t="s">
        <v>1849</v>
      </c>
      <c r="D883" t="s">
        <v>1856</v>
      </c>
      <c r="E883" t="s">
        <v>1857</v>
      </c>
      <c r="F883">
        <v>106.24</v>
      </c>
    </row>
    <row r="884" spans="1:6" ht="13.5">
      <c r="A884">
        <v>882</v>
      </c>
      <c r="B884" s="5" t="s">
        <v>1848</v>
      </c>
      <c r="C884" t="s">
        <v>1849</v>
      </c>
      <c r="D884" t="s">
        <v>1858</v>
      </c>
      <c r="E884" t="s">
        <v>1859</v>
      </c>
      <c r="F884">
        <v>106.24</v>
      </c>
    </row>
    <row r="885" spans="1:6" ht="13.5">
      <c r="A885">
        <v>883</v>
      </c>
      <c r="B885" s="5" t="s">
        <v>1848</v>
      </c>
      <c r="C885" t="s">
        <v>1849</v>
      </c>
      <c r="D885" t="s">
        <v>1860</v>
      </c>
      <c r="E885" t="s">
        <v>1861</v>
      </c>
      <c r="F885">
        <v>106.24</v>
      </c>
    </row>
    <row r="886" spans="1:6" ht="13.5">
      <c r="A886">
        <v>884</v>
      </c>
      <c r="B886" s="5" t="s">
        <v>1848</v>
      </c>
      <c r="C886" t="s">
        <v>1849</v>
      </c>
      <c r="D886" t="s">
        <v>1862</v>
      </c>
      <c r="E886" t="s">
        <v>1863</v>
      </c>
      <c r="F886">
        <v>106.24</v>
      </c>
    </row>
    <row r="887" spans="1:6" ht="13.5">
      <c r="A887">
        <v>885</v>
      </c>
      <c r="B887" s="5" t="s">
        <v>1864</v>
      </c>
      <c r="C887" t="s">
        <v>1865</v>
      </c>
      <c r="D887" t="s">
        <v>1866</v>
      </c>
      <c r="E887" t="s">
        <v>1867</v>
      </c>
      <c r="F887">
        <v>93.11</v>
      </c>
    </row>
    <row r="888" spans="1:6" ht="13.5">
      <c r="A888">
        <v>886</v>
      </c>
      <c r="B888" s="5" t="s">
        <v>1864</v>
      </c>
      <c r="C888" t="s">
        <v>1865</v>
      </c>
      <c r="D888" t="s">
        <v>1868</v>
      </c>
      <c r="E888" t="s">
        <v>1869</v>
      </c>
      <c r="F888">
        <v>93.11</v>
      </c>
    </row>
    <row r="889" spans="1:6" ht="13.5">
      <c r="A889">
        <v>887</v>
      </c>
      <c r="B889" s="5" t="s">
        <v>1864</v>
      </c>
      <c r="C889" t="s">
        <v>1865</v>
      </c>
      <c r="D889" t="s">
        <v>1870</v>
      </c>
      <c r="E889" t="s">
        <v>1871</v>
      </c>
      <c r="F889">
        <v>93.11</v>
      </c>
    </row>
    <row r="890" spans="1:6" ht="13.5">
      <c r="A890">
        <v>888</v>
      </c>
      <c r="B890" s="5" t="s">
        <v>1864</v>
      </c>
      <c r="C890" t="s">
        <v>1865</v>
      </c>
      <c r="D890" t="s">
        <v>1872</v>
      </c>
      <c r="E890" t="s">
        <v>1873</v>
      </c>
      <c r="F890">
        <v>93.11</v>
      </c>
    </row>
    <row r="891" spans="1:6" ht="13.5">
      <c r="A891">
        <v>889</v>
      </c>
      <c r="B891" s="5" t="s">
        <v>1864</v>
      </c>
      <c r="C891" t="s">
        <v>1865</v>
      </c>
      <c r="D891" t="s">
        <v>1874</v>
      </c>
      <c r="E891" t="s">
        <v>1875</v>
      </c>
      <c r="F891">
        <v>93.11</v>
      </c>
    </row>
    <row r="892" spans="1:6" ht="13.5">
      <c r="A892">
        <v>890</v>
      </c>
      <c r="B892" s="5" t="s">
        <v>1864</v>
      </c>
      <c r="C892" t="s">
        <v>1865</v>
      </c>
      <c r="D892" t="s">
        <v>1876</v>
      </c>
      <c r="E892" t="s">
        <v>1877</v>
      </c>
      <c r="F892">
        <v>93.11</v>
      </c>
    </row>
    <row r="893" spans="1:6" ht="13.5">
      <c r="A893">
        <v>891</v>
      </c>
      <c r="B893" s="5" t="s">
        <v>1864</v>
      </c>
      <c r="C893" t="s">
        <v>1865</v>
      </c>
      <c r="D893" t="s">
        <v>1878</v>
      </c>
      <c r="E893" t="s">
        <v>1879</v>
      </c>
      <c r="F893">
        <v>93.11</v>
      </c>
    </row>
    <row r="894" spans="1:6" ht="13.5">
      <c r="A894">
        <v>892</v>
      </c>
      <c r="B894" s="5" t="s">
        <v>1880</v>
      </c>
      <c r="C894" t="s">
        <v>1881</v>
      </c>
      <c r="D894" t="s">
        <v>1882</v>
      </c>
      <c r="E894" t="s">
        <v>1883</v>
      </c>
      <c r="F894">
        <v>96.46</v>
      </c>
    </row>
    <row r="895" spans="1:6" ht="13.5">
      <c r="A895">
        <v>893</v>
      </c>
      <c r="B895" s="5" t="s">
        <v>1880</v>
      </c>
      <c r="C895" t="s">
        <v>1881</v>
      </c>
      <c r="D895" t="s">
        <v>1884</v>
      </c>
      <c r="E895" t="s">
        <v>1885</v>
      </c>
      <c r="F895">
        <v>96.46</v>
      </c>
    </row>
    <row r="896" spans="1:6" ht="13.5">
      <c r="A896">
        <v>894</v>
      </c>
      <c r="B896" s="5" t="s">
        <v>1880</v>
      </c>
      <c r="C896" t="s">
        <v>1881</v>
      </c>
      <c r="D896" t="s">
        <v>1886</v>
      </c>
      <c r="E896" t="s">
        <v>1887</v>
      </c>
      <c r="F896">
        <v>96.46</v>
      </c>
    </row>
    <row r="897" spans="1:6" ht="13.5">
      <c r="A897">
        <v>895</v>
      </c>
      <c r="B897" s="5" t="s">
        <v>1880</v>
      </c>
      <c r="C897" t="s">
        <v>1881</v>
      </c>
      <c r="D897" t="s">
        <v>1888</v>
      </c>
      <c r="E897" t="s">
        <v>1889</v>
      </c>
      <c r="F897">
        <v>96.46</v>
      </c>
    </row>
    <row r="898" spans="1:6" ht="13.5">
      <c r="A898">
        <v>896</v>
      </c>
      <c r="B898" s="5" t="s">
        <v>1880</v>
      </c>
      <c r="C898" t="s">
        <v>1881</v>
      </c>
      <c r="D898" t="s">
        <v>1890</v>
      </c>
      <c r="E898" t="s">
        <v>1891</v>
      </c>
      <c r="F898">
        <v>96.46</v>
      </c>
    </row>
    <row r="899" spans="1:6" ht="13.5">
      <c r="A899">
        <v>897</v>
      </c>
      <c r="B899" s="5" t="s">
        <v>1880</v>
      </c>
      <c r="C899" t="s">
        <v>1881</v>
      </c>
      <c r="D899" t="s">
        <v>1892</v>
      </c>
      <c r="E899" t="s">
        <v>1893</v>
      </c>
      <c r="F899">
        <v>96.46</v>
      </c>
    </row>
    <row r="900" spans="1:6" ht="13.5">
      <c r="A900">
        <v>898</v>
      </c>
      <c r="B900" s="5" t="s">
        <v>1880</v>
      </c>
      <c r="C900" t="s">
        <v>1881</v>
      </c>
      <c r="D900" t="s">
        <v>1894</v>
      </c>
      <c r="E900" t="s">
        <v>1895</v>
      </c>
      <c r="F900">
        <v>96.46</v>
      </c>
    </row>
    <row r="901" spans="1:6" ht="13.5">
      <c r="A901">
        <v>899</v>
      </c>
      <c r="B901" s="5" t="s">
        <v>1880</v>
      </c>
      <c r="C901" t="s">
        <v>1881</v>
      </c>
      <c r="D901" t="s">
        <v>1896</v>
      </c>
      <c r="E901" t="s">
        <v>1897</v>
      </c>
      <c r="F901">
        <v>96.46</v>
      </c>
    </row>
    <row r="902" spans="1:6" ht="13.5">
      <c r="A902">
        <v>900</v>
      </c>
      <c r="B902" s="5" t="s">
        <v>1880</v>
      </c>
      <c r="C902" t="s">
        <v>1881</v>
      </c>
      <c r="D902" t="s">
        <v>1898</v>
      </c>
      <c r="E902" t="s">
        <v>1899</v>
      </c>
      <c r="F902">
        <v>96.46</v>
      </c>
    </row>
    <row r="903" spans="1:6" ht="13.5">
      <c r="A903">
        <v>901</v>
      </c>
      <c r="B903" s="5" t="s">
        <v>1880</v>
      </c>
      <c r="C903" t="s">
        <v>1881</v>
      </c>
      <c r="D903" t="s">
        <v>1900</v>
      </c>
      <c r="E903" t="s">
        <v>1901</v>
      </c>
      <c r="F903">
        <v>96.46</v>
      </c>
    </row>
    <row r="904" spans="1:6" ht="13.5">
      <c r="A904">
        <v>902</v>
      </c>
      <c r="B904" s="5" t="s">
        <v>1880</v>
      </c>
      <c r="C904" t="s">
        <v>1881</v>
      </c>
      <c r="D904" t="s">
        <v>1902</v>
      </c>
      <c r="E904" t="s">
        <v>1903</v>
      </c>
      <c r="F904">
        <v>96.46</v>
      </c>
    </row>
    <row r="905" spans="1:6" ht="13.5">
      <c r="A905">
        <v>903</v>
      </c>
      <c r="B905" s="5" t="s">
        <v>1880</v>
      </c>
      <c r="C905" t="s">
        <v>1881</v>
      </c>
      <c r="D905" t="s">
        <v>1904</v>
      </c>
      <c r="E905" t="s">
        <v>1905</v>
      </c>
      <c r="F905">
        <v>96.46</v>
      </c>
    </row>
    <row r="906" spans="1:6" ht="13.5">
      <c r="A906">
        <v>904</v>
      </c>
      <c r="B906" s="5" t="s">
        <v>1880</v>
      </c>
      <c r="C906" t="s">
        <v>1881</v>
      </c>
      <c r="D906" t="s">
        <v>1906</v>
      </c>
      <c r="E906" t="s">
        <v>1907</v>
      </c>
      <c r="F906">
        <v>96.46</v>
      </c>
    </row>
    <row r="907" spans="1:6" ht="13.5">
      <c r="A907">
        <v>905</v>
      </c>
      <c r="B907" s="5" t="s">
        <v>1880</v>
      </c>
      <c r="C907" t="s">
        <v>1881</v>
      </c>
      <c r="D907" t="s">
        <v>1908</v>
      </c>
      <c r="E907" t="s">
        <v>1909</v>
      </c>
      <c r="F907">
        <v>96.46</v>
      </c>
    </row>
    <row r="908" spans="1:6" ht="13.5">
      <c r="A908">
        <v>906</v>
      </c>
      <c r="B908" s="5" t="s">
        <v>1880</v>
      </c>
      <c r="C908" t="s">
        <v>1881</v>
      </c>
      <c r="D908" t="s">
        <v>1910</v>
      </c>
      <c r="E908" t="s">
        <v>1911</v>
      </c>
      <c r="F908">
        <v>96.46</v>
      </c>
    </row>
    <row r="909" spans="1:6" ht="13.5">
      <c r="A909">
        <v>907</v>
      </c>
      <c r="B909" s="5" t="s">
        <v>1880</v>
      </c>
      <c r="C909" t="s">
        <v>1881</v>
      </c>
      <c r="D909" t="s">
        <v>1912</v>
      </c>
      <c r="E909" t="s">
        <v>1913</v>
      </c>
      <c r="F909">
        <v>96.46</v>
      </c>
    </row>
    <row r="910" spans="1:6" ht="13.5">
      <c r="A910">
        <v>908</v>
      </c>
      <c r="B910" s="5" t="s">
        <v>1914</v>
      </c>
      <c r="C910" t="s">
        <v>1915</v>
      </c>
      <c r="D910" t="s">
        <v>1916</v>
      </c>
      <c r="E910" t="s">
        <v>1917</v>
      </c>
      <c r="F910">
        <v>109.23</v>
      </c>
    </row>
    <row r="911" spans="1:6" ht="13.5">
      <c r="A911">
        <v>909</v>
      </c>
      <c r="B911" s="5" t="s">
        <v>1914</v>
      </c>
      <c r="C911" t="s">
        <v>1915</v>
      </c>
      <c r="D911" t="s">
        <v>1918</v>
      </c>
      <c r="E911" t="s">
        <v>1919</v>
      </c>
      <c r="F911">
        <v>109.23</v>
      </c>
    </row>
    <row r="912" spans="1:6" ht="13.5">
      <c r="A912">
        <v>910</v>
      </c>
      <c r="B912" s="5" t="s">
        <v>1914</v>
      </c>
      <c r="C912" t="s">
        <v>1915</v>
      </c>
      <c r="D912" t="s">
        <v>1920</v>
      </c>
      <c r="E912" t="s">
        <v>1921</v>
      </c>
      <c r="F912">
        <v>109.23</v>
      </c>
    </row>
    <row r="913" spans="1:6" ht="13.5">
      <c r="A913">
        <v>911</v>
      </c>
      <c r="B913" s="5" t="s">
        <v>1914</v>
      </c>
      <c r="C913" t="s">
        <v>1915</v>
      </c>
      <c r="D913" t="s">
        <v>1922</v>
      </c>
      <c r="E913" t="s">
        <v>1923</v>
      </c>
      <c r="F913">
        <v>109.23</v>
      </c>
    </row>
    <row r="914" spans="1:6" ht="13.5">
      <c r="A914">
        <v>912</v>
      </c>
      <c r="B914" s="5" t="s">
        <v>1914</v>
      </c>
      <c r="C914" t="s">
        <v>1915</v>
      </c>
      <c r="D914" t="s">
        <v>1924</v>
      </c>
      <c r="E914" t="s">
        <v>1925</v>
      </c>
      <c r="F914">
        <v>109.23</v>
      </c>
    </row>
    <row r="915" spans="1:6" ht="13.5">
      <c r="A915">
        <v>913</v>
      </c>
      <c r="B915" s="5" t="s">
        <v>1914</v>
      </c>
      <c r="C915" t="s">
        <v>1915</v>
      </c>
      <c r="D915" t="s">
        <v>1926</v>
      </c>
      <c r="E915" t="s">
        <v>1927</v>
      </c>
      <c r="F915">
        <v>109.23</v>
      </c>
    </row>
    <row r="916" spans="1:6" ht="13.5">
      <c r="A916">
        <v>914</v>
      </c>
      <c r="B916" s="5" t="s">
        <v>1914</v>
      </c>
      <c r="C916" t="s">
        <v>1915</v>
      </c>
      <c r="D916" t="s">
        <v>1928</v>
      </c>
      <c r="E916" t="s">
        <v>1929</v>
      </c>
      <c r="F916">
        <v>109.23</v>
      </c>
    </row>
    <row r="917" spans="1:6" ht="13.5">
      <c r="A917">
        <v>915</v>
      </c>
      <c r="B917" s="5" t="s">
        <v>1914</v>
      </c>
      <c r="C917" t="s">
        <v>1915</v>
      </c>
      <c r="D917" t="s">
        <v>1930</v>
      </c>
      <c r="E917" t="s">
        <v>18</v>
      </c>
      <c r="F917">
        <v>109.23</v>
      </c>
    </row>
    <row r="918" spans="1:6" ht="13.5">
      <c r="A918">
        <v>916</v>
      </c>
      <c r="B918" s="5" t="s">
        <v>1914</v>
      </c>
      <c r="C918" t="s">
        <v>1915</v>
      </c>
      <c r="D918" t="s">
        <v>1931</v>
      </c>
      <c r="E918" t="s">
        <v>1932</v>
      </c>
      <c r="F918">
        <v>109.23</v>
      </c>
    </row>
    <row r="919" spans="1:6" ht="13.5">
      <c r="A919">
        <v>917</v>
      </c>
      <c r="B919" s="5" t="s">
        <v>1914</v>
      </c>
      <c r="C919" t="s">
        <v>1915</v>
      </c>
      <c r="D919" t="s">
        <v>1933</v>
      </c>
      <c r="E919" t="s">
        <v>1934</v>
      </c>
      <c r="F919">
        <v>109.23</v>
      </c>
    </row>
    <row r="920" spans="1:6" ht="13.5">
      <c r="A920">
        <v>918</v>
      </c>
      <c r="B920" s="5" t="s">
        <v>1914</v>
      </c>
      <c r="C920" t="s">
        <v>1915</v>
      </c>
      <c r="D920" t="s">
        <v>1935</v>
      </c>
      <c r="E920" t="s">
        <v>1936</v>
      </c>
      <c r="F920">
        <v>109.23</v>
      </c>
    </row>
    <row r="921" spans="1:6" ht="13.5">
      <c r="A921">
        <v>919</v>
      </c>
      <c r="B921" s="5" t="s">
        <v>1914</v>
      </c>
      <c r="C921" t="s">
        <v>1915</v>
      </c>
      <c r="D921" t="s">
        <v>1937</v>
      </c>
      <c r="E921" t="s">
        <v>1938</v>
      </c>
      <c r="F921">
        <v>109.23</v>
      </c>
    </row>
    <row r="922" spans="1:6" ht="13.5">
      <c r="A922">
        <v>920</v>
      </c>
      <c r="B922" s="5" t="s">
        <v>1914</v>
      </c>
      <c r="C922" t="s">
        <v>1915</v>
      </c>
      <c r="D922" t="s">
        <v>1939</v>
      </c>
      <c r="E922" t="s">
        <v>1940</v>
      </c>
      <c r="F922">
        <v>109.23</v>
      </c>
    </row>
    <row r="923" spans="1:6" ht="13.5">
      <c r="A923">
        <v>921</v>
      </c>
      <c r="B923" s="5" t="s">
        <v>1914</v>
      </c>
      <c r="C923" t="s">
        <v>1915</v>
      </c>
      <c r="D923" t="s">
        <v>1941</v>
      </c>
      <c r="E923" t="s">
        <v>1942</v>
      </c>
      <c r="F923">
        <v>109.23</v>
      </c>
    </row>
    <row r="924" spans="1:6" ht="13.5">
      <c r="A924">
        <v>922</v>
      </c>
      <c r="B924" s="5" t="s">
        <v>1943</v>
      </c>
      <c r="C924" t="s">
        <v>1944</v>
      </c>
      <c r="D924" t="s">
        <v>1945</v>
      </c>
      <c r="E924" t="s">
        <v>1946</v>
      </c>
      <c r="F924">
        <v>95.9</v>
      </c>
    </row>
    <row r="925" spans="1:6" ht="13.5">
      <c r="A925">
        <v>923</v>
      </c>
      <c r="B925" s="5" t="s">
        <v>1943</v>
      </c>
      <c r="C925" t="s">
        <v>1944</v>
      </c>
      <c r="D925" t="s">
        <v>1947</v>
      </c>
      <c r="E925" t="s">
        <v>1948</v>
      </c>
      <c r="F925">
        <v>95.9</v>
      </c>
    </row>
    <row r="926" spans="1:6" ht="13.5">
      <c r="A926">
        <v>924</v>
      </c>
      <c r="B926" s="5" t="s">
        <v>1943</v>
      </c>
      <c r="C926" t="s">
        <v>1944</v>
      </c>
      <c r="D926" t="s">
        <v>1949</v>
      </c>
      <c r="E926" t="s">
        <v>1950</v>
      </c>
      <c r="F926">
        <v>95.9</v>
      </c>
    </row>
    <row r="927" spans="1:6" ht="13.5">
      <c r="A927">
        <v>925</v>
      </c>
      <c r="B927" s="5" t="s">
        <v>1943</v>
      </c>
      <c r="C927" t="s">
        <v>1944</v>
      </c>
      <c r="D927" t="s">
        <v>1951</v>
      </c>
      <c r="E927" t="s">
        <v>1952</v>
      </c>
      <c r="F927">
        <v>95.9</v>
      </c>
    </row>
    <row r="928" spans="1:6" ht="13.5">
      <c r="A928">
        <v>926</v>
      </c>
      <c r="B928" s="5" t="s">
        <v>1943</v>
      </c>
      <c r="C928" t="s">
        <v>1944</v>
      </c>
      <c r="D928" t="s">
        <v>1953</v>
      </c>
      <c r="E928" t="s">
        <v>1954</v>
      </c>
      <c r="F928">
        <v>95.9</v>
      </c>
    </row>
    <row r="929" spans="1:6" ht="13.5">
      <c r="A929">
        <v>927</v>
      </c>
      <c r="B929" s="5" t="s">
        <v>1943</v>
      </c>
      <c r="C929" t="s">
        <v>1944</v>
      </c>
      <c r="D929" t="s">
        <v>1955</v>
      </c>
      <c r="E929" t="s">
        <v>1956</v>
      </c>
      <c r="F929">
        <v>95.9</v>
      </c>
    </row>
    <row r="930" spans="1:6" ht="13.5">
      <c r="A930">
        <v>928</v>
      </c>
      <c r="B930" s="5" t="s">
        <v>1943</v>
      </c>
      <c r="C930" t="s">
        <v>1944</v>
      </c>
      <c r="D930" t="s">
        <v>1957</v>
      </c>
      <c r="E930" t="s">
        <v>1958</v>
      </c>
      <c r="F930">
        <v>95.9</v>
      </c>
    </row>
    <row r="931" spans="1:6" ht="13.5">
      <c r="A931">
        <v>929</v>
      </c>
      <c r="B931" s="5" t="s">
        <v>1943</v>
      </c>
      <c r="C931" t="s">
        <v>1944</v>
      </c>
      <c r="D931" t="s">
        <v>1959</v>
      </c>
      <c r="E931" t="s">
        <v>1960</v>
      </c>
      <c r="F931">
        <v>95.9</v>
      </c>
    </row>
    <row r="932" spans="1:6" ht="13.5">
      <c r="A932">
        <v>930</v>
      </c>
      <c r="B932" s="5" t="s">
        <v>1943</v>
      </c>
      <c r="C932" t="s">
        <v>1944</v>
      </c>
      <c r="D932" t="s">
        <v>1961</v>
      </c>
      <c r="E932" t="s">
        <v>1962</v>
      </c>
      <c r="F932">
        <v>95.9</v>
      </c>
    </row>
    <row r="933" spans="1:6" ht="13.5">
      <c r="A933">
        <v>931</v>
      </c>
      <c r="B933" s="5" t="s">
        <v>1943</v>
      </c>
      <c r="C933" t="s">
        <v>1944</v>
      </c>
      <c r="D933" t="s">
        <v>1963</v>
      </c>
      <c r="E933" t="s">
        <v>1964</v>
      </c>
      <c r="F933">
        <v>95.9</v>
      </c>
    </row>
    <row r="934" spans="1:6" ht="13.5">
      <c r="A934">
        <v>932</v>
      </c>
      <c r="B934" s="5" t="s">
        <v>1943</v>
      </c>
      <c r="C934" t="s">
        <v>1944</v>
      </c>
      <c r="D934" t="s">
        <v>1965</v>
      </c>
      <c r="E934" t="s">
        <v>1966</v>
      </c>
      <c r="F934">
        <v>95.9</v>
      </c>
    </row>
    <row r="935" spans="1:6" ht="13.5">
      <c r="A935">
        <v>933</v>
      </c>
      <c r="B935" s="5" t="s">
        <v>1943</v>
      </c>
      <c r="C935" t="s">
        <v>1944</v>
      </c>
      <c r="D935" t="s">
        <v>1967</v>
      </c>
      <c r="E935" t="s">
        <v>1968</v>
      </c>
      <c r="F935">
        <v>95.9</v>
      </c>
    </row>
    <row r="936" spans="1:6" ht="13.5">
      <c r="A936">
        <v>934</v>
      </c>
      <c r="B936" s="5" t="s">
        <v>1943</v>
      </c>
      <c r="C936" t="s">
        <v>1944</v>
      </c>
      <c r="D936" t="s">
        <v>1969</v>
      </c>
      <c r="E936" t="s">
        <v>1970</v>
      </c>
      <c r="F936">
        <v>95.9</v>
      </c>
    </row>
    <row r="937" spans="1:6" ht="13.5">
      <c r="A937">
        <v>935</v>
      </c>
      <c r="B937" s="5" t="s">
        <v>1943</v>
      </c>
      <c r="C937" t="s">
        <v>1944</v>
      </c>
      <c r="D937" t="s">
        <v>1971</v>
      </c>
      <c r="E937" t="s">
        <v>1972</v>
      </c>
      <c r="F937">
        <v>95.9</v>
      </c>
    </row>
    <row r="938" spans="1:6" ht="13.5">
      <c r="A938">
        <v>936</v>
      </c>
      <c r="B938" s="5" t="s">
        <v>1943</v>
      </c>
      <c r="C938" t="s">
        <v>1944</v>
      </c>
      <c r="D938" t="s">
        <v>1973</v>
      </c>
      <c r="E938" t="s">
        <v>1974</v>
      </c>
      <c r="F938">
        <v>95.9</v>
      </c>
    </row>
    <row r="939" spans="1:6" ht="13.5">
      <c r="A939">
        <v>937</v>
      </c>
      <c r="B939" s="5" t="s">
        <v>1943</v>
      </c>
      <c r="C939" t="s">
        <v>1944</v>
      </c>
      <c r="D939" t="s">
        <v>1975</v>
      </c>
      <c r="E939" t="s">
        <v>1976</v>
      </c>
      <c r="F939">
        <v>95.9</v>
      </c>
    </row>
    <row r="940" spans="1:6" ht="13.5">
      <c r="A940">
        <v>938</v>
      </c>
      <c r="B940" s="5" t="s">
        <v>1943</v>
      </c>
      <c r="C940" t="s">
        <v>1944</v>
      </c>
      <c r="D940" t="s">
        <v>1977</v>
      </c>
      <c r="E940" t="s">
        <v>1978</v>
      </c>
      <c r="F940">
        <v>95.9</v>
      </c>
    </row>
    <row r="941" spans="1:6" ht="13.5">
      <c r="A941">
        <v>939</v>
      </c>
      <c r="B941" s="5" t="s">
        <v>1943</v>
      </c>
      <c r="C941" t="s">
        <v>1944</v>
      </c>
      <c r="D941" t="s">
        <v>1979</v>
      </c>
      <c r="E941" t="s">
        <v>1980</v>
      </c>
      <c r="F941">
        <v>95.9</v>
      </c>
    </row>
    <row r="942" spans="1:6" ht="13.5">
      <c r="A942">
        <v>940</v>
      </c>
      <c r="B942" s="5" t="s">
        <v>1943</v>
      </c>
      <c r="C942" t="s">
        <v>1944</v>
      </c>
      <c r="D942" t="s">
        <v>1981</v>
      </c>
      <c r="E942" t="s">
        <v>1982</v>
      </c>
      <c r="F942">
        <v>95.9</v>
      </c>
    </row>
    <row r="943" spans="1:6" ht="13.5">
      <c r="A943">
        <v>941</v>
      </c>
      <c r="B943" s="5" t="s">
        <v>1943</v>
      </c>
      <c r="C943" t="s">
        <v>1944</v>
      </c>
      <c r="D943" t="s">
        <v>1983</v>
      </c>
      <c r="E943" t="s">
        <v>1984</v>
      </c>
      <c r="F943">
        <v>95.9</v>
      </c>
    </row>
    <row r="944" spans="1:6" ht="13.5">
      <c r="A944">
        <v>942</v>
      </c>
      <c r="B944" s="5" t="s">
        <v>1943</v>
      </c>
      <c r="C944" t="s">
        <v>1944</v>
      </c>
      <c r="D944" t="s">
        <v>1985</v>
      </c>
      <c r="E944" t="s">
        <v>1986</v>
      </c>
      <c r="F944">
        <v>95.9</v>
      </c>
    </row>
    <row r="945" spans="1:6" ht="13.5">
      <c r="A945">
        <v>943</v>
      </c>
      <c r="B945" s="5" t="s">
        <v>1943</v>
      </c>
      <c r="C945" t="s">
        <v>1944</v>
      </c>
      <c r="D945" t="s">
        <v>1987</v>
      </c>
      <c r="E945" t="s">
        <v>1988</v>
      </c>
      <c r="F945">
        <v>95.9</v>
      </c>
    </row>
    <row r="946" spans="1:6" ht="13.5">
      <c r="A946">
        <v>944</v>
      </c>
      <c r="B946" s="5" t="s">
        <v>1989</v>
      </c>
      <c r="C946" t="s">
        <v>1990</v>
      </c>
      <c r="D946" t="s">
        <v>1991</v>
      </c>
      <c r="E946" t="s">
        <v>1992</v>
      </c>
      <c r="F946">
        <v>108.85</v>
      </c>
    </row>
    <row r="947" spans="1:6" ht="13.5">
      <c r="A947">
        <v>945</v>
      </c>
      <c r="B947" s="5" t="s">
        <v>1989</v>
      </c>
      <c r="C947" t="s">
        <v>1990</v>
      </c>
      <c r="D947" t="s">
        <v>1993</v>
      </c>
      <c r="E947" t="s">
        <v>1994</v>
      </c>
      <c r="F947">
        <v>108.85</v>
      </c>
    </row>
    <row r="948" spans="1:6" ht="13.5">
      <c r="A948">
        <v>946</v>
      </c>
      <c r="B948" s="5" t="s">
        <v>1989</v>
      </c>
      <c r="C948" t="s">
        <v>1990</v>
      </c>
      <c r="D948" t="s">
        <v>1995</v>
      </c>
      <c r="E948" t="s">
        <v>1996</v>
      </c>
      <c r="F948">
        <v>108.85</v>
      </c>
    </row>
    <row r="949" spans="1:6" ht="13.5">
      <c r="A949">
        <v>947</v>
      </c>
      <c r="B949" s="5" t="s">
        <v>1989</v>
      </c>
      <c r="C949" t="s">
        <v>1990</v>
      </c>
      <c r="D949" t="s">
        <v>1997</v>
      </c>
      <c r="E949" t="s">
        <v>1998</v>
      </c>
      <c r="F949">
        <v>108.85</v>
      </c>
    </row>
    <row r="950" spans="1:6" ht="13.5">
      <c r="A950">
        <v>948</v>
      </c>
      <c r="B950" s="5" t="s">
        <v>1989</v>
      </c>
      <c r="C950" t="s">
        <v>1990</v>
      </c>
      <c r="D950" t="s">
        <v>1999</v>
      </c>
      <c r="E950" t="s">
        <v>2000</v>
      </c>
      <c r="F950">
        <v>108.85</v>
      </c>
    </row>
    <row r="951" spans="1:6" ht="13.5">
      <c r="A951">
        <v>949</v>
      </c>
      <c r="B951" s="5" t="s">
        <v>1989</v>
      </c>
      <c r="C951" t="s">
        <v>1990</v>
      </c>
      <c r="D951" t="s">
        <v>2001</v>
      </c>
      <c r="E951" t="s">
        <v>2002</v>
      </c>
      <c r="F951">
        <v>108.85</v>
      </c>
    </row>
    <row r="952" spans="1:6" ht="13.5">
      <c r="A952">
        <v>950</v>
      </c>
      <c r="B952" s="5" t="s">
        <v>1989</v>
      </c>
      <c r="C952" t="s">
        <v>1990</v>
      </c>
      <c r="D952" t="s">
        <v>2003</v>
      </c>
      <c r="E952" t="s">
        <v>2004</v>
      </c>
      <c r="F952">
        <v>108.85</v>
      </c>
    </row>
    <row r="953" spans="1:6" ht="13.5">
      <c r="A953">
        <v>951</v>
      </c>
      <c r="B953" s="5" t="s">
        <v>1989</v>
      </c>
      <c r="C953" t="s">
        <v>1990</v>
      </c>
      <c r="D953" t="s">
        <v>2005</v>
      </c>
      <c r="E953" t="s">
        <v>2006</v>
      </c>
      <c r="F953">
        <v>108.85</v>
      </c>
    </row>
    <row r="954" spans="1:6" ht="13.5">
      <c r="A954">
        <v>952</v>
      </c>
      <c r="B954" s="5" t="s">
        <v>1989</v>
      </c>
      <c r="C954" t="s">
        <v>1990</v>
      </c>
      <c r="D954" t="s">
        <v>2007</v>
      </c>
      <c r="E954" t="s">
        <v>2008</v>
      </c>
      <c r="F954">
        <v>108.85</v>
      </c>
    </row>
    <row r="955" spans="1:6" ht="13.5">
      <c r="A955">
        <v>953</v>
      </c>
      <c r="B955" s="5" t="s">
        <v>1989</v>
      </c>
      <c r="C955" t="s">
        <v>1990</v>
      </c>
      <c r="D955" t="s">
        <v>2009</v>
      </c>
      <c r="E955" t="s">
        <v>2010</v>
      </c>
      <c r="F955">
        <v>108.85</v>
      </c>
    </row>
    <row r="956" spans="1:6" ht="13.5">
      <c r="A956">
        <v>954</v>
      </c>
      <c r="B956" s="5" t="s">
        <v>1989</v>
      </c>
      <c r="C956" t="s">
        <v>1990</v>
      </c>
      <c r="D956" t="s">
        <v>2011</v>
      </c>
      <c r="E956" t="s">
        <v>2012</v>
      </c>
      <c r="F956">
        <v>108.85</v>
      </c>
    </row>
    <row r="957" spans="1:6" ht="13.5">
      <c r="A957">
        <v>955</v>
      </c>
      <c r="B957" s="5" t="s">
        <v>1989</v>
      </c>
      <c r="C957" t="s">
        <v>1990</v>
      </c>
      <c r="D957" t="s">
        <v>2013</v>
      </c>
      <c r="E957" t="s">
        <v>2014</v>
      </c>
      <c r="F957">
        <v>108.85</v>
      </c>
    </row>
    <row r="958" spans="1:6" ht="13.5">
      <c r="A958">
        <v>956</v>
      </c>
      <c r="B958" s="5" t="s">
        <v>1989</v>
      </c>
      <c r="C958" t="s">
        <v>1990</v>
      </c>
      <c r="D958" t="s">
        <v>2015</v>
      </c>
      <c r="E958" t="s">
        <v>2016</v>
      </c>
      <c r="F958">
        <v>108.85</v>
      </c>
    </row>
    <row r="959" spans="1:6" ht="13.5">
      <c r="A959">
        <v>957</v>
      </c>
      <c r="B959" s="5" t="s">
        <v>1989</v>
      </c>
      <c r="C959" t="s">
        <v>1990</v>
      </c>
      <c r="D959" t="s">
        <v>2017</v>
      </c>
      <c r="E959" t="s">
        <v>1124</v>
      </c>
      <c r="F959">
        <v>108.85</v>
      </c>
    </row>
    <row r="960" spans="1:6" ht="13.5">
      <c r="A960">
        <v>958</v>
      </c>
      <c r="B960" s="5" t="s">
        <v>1989</v>
      </c>
      <c r="C960" t="s">
        <v>1990</v>
      </c>
      <c r="D960" t="s">
        <v>2018</v>
      </c>
      <c r="E960" t="s">
        <v>2019</v>
      </c>
      <c r="F960">
        <v>108.85</v>
      </c>
    </row>
    <row r="961" spans="1:6" ht="13.5">
      <c r="A961">
        <v>959</v>
      </c>
      <c r="B961" s="5" t="s">
        <v>1989</v>
      </c>
      <c r="C961" t="s">
        <v>1990</v>
      </c>
      <c r="D961" t="s">
        <v>2020</v>
      </c>
      <c r="E961" t="s">
        <v>1530</v>
      </c>
      <c r="F961">
        <v>108.85</v>
      </c>
    </row>
    <row r="962" spans="1:6" ht="13.5">
      <c r="A962">
        <v>960</v>
      </c>
      <c r="B962" s="5" t="s">
        <v>1989</v>
      </c>
      <c r="C962" t="s">
        <v>1990</v>
      </c>
      <c r="D962" t="s">
        <v>2021</v>
      </c>
      <c r="E962" t="s">
        <v>2022</v>
      </c>
      <c r="F962">
        <v>108.85</v>
      </c>
    </row>
    <row r="963" spans="1:6" ht="13.5">
      <c r="A963">
        <v>961</v>
      </c>
      <c r="B963" s="5" t="s">
        <v>1989</v>
      </c>
      <c r="C963" t="s">
        <v>1990</v>
      </c>
      <c r="D963" t="s">
        <v>2023</v>
      </c>
      <c r="E963" t="s">
        <v>2024</v>
      </c>
      <c r="F963">
        <v>108.85</v>
      </c>
    </row>
    <row r="964" spans="1:6" ht="13.5">
      <c r="A964">
        <v>962</v>
      </c>
      <c r="B964" s="5" t="s">
        <v>1989</v>
      </c>
      <c r="C964" t="s">
        <v>1990</v>
      </c>
      <c r="D964" t="s">
        <v>2025</v>
      </c>
      <c r="E964" t="s">
        <v>2026</v>
      </c>
      <c r="F964">
        <v>108.85</v>
      </c>
    </row>
    <row r="965" spans="1:6" ht="13.5">
      <c r="A965">
        <v>963</v>
      </c>
      <c r="B965" s="5" t="s">
        <v>1989</v>
      </c>
      <c r="C965" t="s">
        <v>1990</v>
      </c>
      <c r="D965" t="s">
        <v>2027</v>
      </c>
      <c r="E965" t="s">
        <v>2028</v>
      </c>
      <c r="F965">
        <v>108.85</v>
      </c>
    </row>
    <row r="966" spans="1:6" ht="13.5">
      <c r="A966">
        <v>964</v>
      </c>
      <c r="B966" s="5" t="s">
        <v>2029</v>
      </c>
      <c r="C966" t="s">
        <v>2030</v>
      </c>
      <c r="D966" t="s">
        <v>2031</v>
      </c>
      <c r="E966" t="s">
        <v>2032</v>
      </c>
      <c r="F966">
        <v>91.95</v>
      </c>
    </row>
    <row r="967" spans="1:6" ht="13.5">
      <c r="A967">
        <v>965</v>
      </c>
      <c r="B967" s="5" t="s">
        <v>2029</v>
      </c>
      <c r="C967" t="s">
        <v>2030</v>
      </c>
      <c r="D967" t="s">
        <v>2033</v>
      </c>
      <c r="E967" t="s">
        <v>2034</v>
      </c>
      <c r="F967">
        <v>91.95</v>
      </c>
    </row>
    <row r="968" spans="1:6" ht="13.5">
      <c r="A968">
        <v>966</v>
      </c>
      <c r="B968" s="5" t="s">
        <v>2029</v>
      </c>
      <c r="C968" t="s">
        <v>2030</v>
      </c>
      <c r="D968" t="s">
        <v>2035</v>
      </c>
      <c r="E968" t="s">
        <v>2036</v>
      </c>
      <c r="F968">
        <v>91.95</v>
      </c>
    </row>
    <row r="969" spans="1:6" ht="13.5">
      <c r="A969">
        <v>967</v>
      </c>
      <c r="B969" s="5" t="s">
        <v>2029</v>
      </c>
      <c r="C969" t="s">
        <v>2030</v>
      </c>
      <c r="D969" t="s">
        <v>2037</v>
      </c>
      <c r="E969" t="s">
        <v>2038</v>
      </c>
      <c r="F969">
        <v>91.95</v>
      </c>
    </row>
    <row r="970" spans="1:6" ht="13.5">
      <c r="A970">
        <v>968</v>
      </c>
      <c r="B970" s="5" t="s">
        <v>2029</v>
      </c>
      <c r="C970" t="s">
        <v>2030</v>
      </c>
      <c r="D970" t="s">
        <v>2039</v>
      </c>
      <c r="E970" t="s">
        <v>2040</v>
      </c>
      <c r="F970">
        <v>91.95</v>
      </c>
    </row>
    <row r="971" spans="1:6" ht="13.5">
      <c r="A971">
        <v>969</v>
      </c>
      <c r="B971" s="5" t="s">
        <v>2029</v>
      </c>
      <c r="C971" t="s">
        <v>2030</v>
      </c>
      <c r="D971" t="s">
        <v>2041</v>
      </c>
      <c r="E971" t="s">
        <v>2042</v>
      </c>
      <c r="F971">
        <v>91.95</v>
      </c>
    </row>
    <row r="972" spans="1:6" ht="13.5">
      <c r="A972">
        <v>970</v>
      </c>
      <c r="B972" s="5" t="s">
        <v>2029</v>
      </c>
      <c r="C972" t="s">
        <v>2030</v>
      </c>
      <c r="D972" t="s">
        <v>2043</v>
      </c>
      <c r="E972" t="s">
        <v>2044</v>
      </c>
      <c r="F972">
        <v>91.95</v>
      </c>
    </row>
    <row r="973" spans="1:6" ht="13.5">
      <c r="A973">
        <v>971</v>
      </c>
      <c r="B973" s="5" t="s">
        <v>2029</v>
      </c>
      <c r="C973" t="s">
        <v>2030</v>
      </c>
      <c r="D973" t="s">
        <v>2045</v>
      </c>
      <c r="E973" t="s">
        <v>2046</v>
      </c>
      <c r="F973">
        <v>91.95</v>
      </c>
    </row>
    <row r="974" spans="1:6" ht="13.5">
      <c r="A974">
        <v>972</v>
      </c>
      <c r="B974" s="5" t="s">
        <v>2029</v>
      </c>
      <c r="C974" t="s">
        <v>2030</v>
      </c>
      <c r="D974" t="s">
        <v>2047</v>
      </c>
      <c r="E974" t="s">
        <v>2048</v>
      </c>
      <c r="F974">
        <v>91.95</v>
      </c>
    </row>
    <row r="975" spans="1:6" ht="13.5">
      <c r="A975">
        <v>973</v>
      </c>
      <c r="B975" s="5" t="s">
        <v>2029</v>
      </c>
      <c r="C975" t="s">
        <v>2030</v>
      </c>
      <c r="D975" t="s">
        <v>2049</v>
      </c>
      <c r="E975" t="s">
        <v>2050</v>
      </c>
      <c r="F975">
        <v>91.95</v>
      </c>
    </row>
    <row r="976" spans="1:6" ht="13.5">
      <c r="A976">
        <v>974</v>
      </c>
      <c r="B976" s="5" t="s">
        <v>2029</v>
      </c>
      <c r="C976" t="s">
        <v>2030</v>
      </c>
      <c r="D976" t="s">
        <v>2051</v>
      </c>
      <c r="E976" t="s">
        <v>2052</v>
      </c>
      <c r="F976">
        <v>91.95</v>
      </c>
    </row>
    <row r="977" spans="1:6" ht="13.5">
      <c r="A977">
        <v>975</v>
      </c>
      <c r="B977" s="5" t="s">
        <v>2029</v>
      </c>
      <c r="C977" t="s">
        <v>2030</v>
      </c>
      <c r="D977" t="s">
        <v>2053</v>
      </c>
      <c r="E977" t="s">
        <v>2054</v>
      </c>
      <c r="F977">
        <v>91.95</v>
      </c>
    </row>
    <row r="978" spans="1:6" ht="13.5">
      <c r="A978">
        <v>976</v>
      </c>
      <c r="B978" s="5" t="s">
        <v>2029</v>
      </c>
      <c r="C978" t="s">
        <v>2030</v>
      </c>
      <c r="D978" t="s">
        <v>2055</v>
      </c>
      <c r="E978" t="s">
        <v>2056</v>
      </c>
      <c r="F978">
        <v>91.95</v>
      </c>
    </row>
    <row r="979" spans="1:6" ht="13.5">
      <c r="A979">
        <v>977</v>
      </c>
      <c r="B979" s="5" t="s">
        <v>2029</v>
      </c>
      <c r="C979" t="s">
        <v>2030</v>
      </c>
      <c r="D979" t="s">
        <v>2057</v>
      </c>
      <c r="E979" t="s">
        <v>2058</v>
      </c>
      <c r="F979">
        <v>91.95</v>
      </c>
    </row>
    <row r="980" spans="1:6" ht="13.5">
      <c r="A980">
        <v>978</v>
      </c>
      <c r="B980" s="5" t="s">
        <v>2029</v>
      </c>
      <c r="C980" t="s">
        <v>2030</v>
      </c>
      <c r="D980" t="s">
        <v>2059</v>
      </c>
      <c r="E980" t="s">
        <v>2060</v>
      </c>
      <c r="F980">
        <v>91.95</v>
      </c>
    </row>
    <row r="981" spans="1:6" ht="13.5">
      <c r="A981">
        <v>979</v>
      </c>
      <c r="B981" s="5" t="s">
        <v>2029</v>
      </c>
      <c r="C981" t="s">
        <v>2030</v>
      </c>
      <c r="D981" t="s">
        <v>2061</v>
      </c>
      <c r="E981" t="s">
        <v>2062</v>
      </c>
      <c r="F981">
        <v>91.95</v>
      </c>
    </row>
    <row r="982" spans="1:6" ht="13.5">
      <c r="A982">
        <v>980</v>
      </c>
      <c r="B982" s="5" t="s">
        <v>2063</v>
      </c>
      <c r="C982" t="s">
        <v>2064</v>
      </c>
      <c r="D982" t="s">
        <v>2065</v>
      </c>
      <c r="E982" t="s">
        <v>2066</v>
      </c>
      <c r="F982">
        <v>87.34</v>
      </c>
    </row>
    <row r="983" spans="1:6" ht="13.5">
      <c r="A983">
        <v>981</v>
      </c>
      <c r="B983" s="5" t="s">
        <v>2063</v>
      </c>
      <c r="C983" t="s">
        <v>2064</v>
      </c>
      <c r="D983" t="s">
        <v>2067</v>
      </c>
      <c r="E983" t="s">
        <v>2068</v>
      </c>
      <c r="F983">
        <v>87.34</v>
      </c>
    </row>
    <row r="984" spans="1:6" ht="13.5">
      <c r="A984">
        <v>982</v>
      </c>
      <c r="B984" s="5" t="s">
        <v>2063</v>
      </c>
      <c r="C984" t="s">
        <v>2064</v>
      </c>
      <c r="D984" t="s">
        <v>2069</v>
      </c>
      <c r="E984" t="s">
        <v>2070</v>
      </c>
      <c r="F984">
        <v>87.34</v>
      </c>
    </row>
    <row r="985" spans="1:6" ht="13.5">
      <c r="A985">
        <v>983</v>
      </c>
      <c r="B985" s="5" t="s">
        <v>2063</v>
      </c>
      <c r="C985" t="s">
        <v>2064</v>
      </c>
      <c r="D985" t="s">
        <v>2071</v>
      </c>
      <c r="E985" t="s">
        <v>2072</v>
      </c>
      <c r="F985">
        <v>87.34</v>
      </c>
    </row>
    <row r="986" spans="1:6" ht="13.5">
      <c r="A986">
        <v>984</v>
      </c>
      <c r="B986" s="5" t="s">
        <v>2063</v>
      </c>
      <c r="C986" t="s">
        <v>2064</v>
      </c>
      <c r="D986" t="s">
        <v>2073</v>
      </c>
      <c r="E986" t="s">
        <v>2074</v>
      </c>
      <c r="F986">
        <v>87.34</v>
      </c>
    </row>
    <row r="987" spans="1:6" ht="13.5">
      <c r="A987">
        <v>985</v>
      </c>
      <c r="B987" s="5" t="s">
        <v>2063</v>
      </c>
      <c r="C987" t="s">
        <v>2064</v>
      </c>
      <c r="D987" t="s">
        <v>2075</v>
      </c>
      <c r="E987" t="s">
        <v>2076</v>
      </c>
      <c r="F987">
        <v>87.34</v>
      </c>
    </row>
    <row r="988" spans="1:6" ht="13.5">
      <c r="A988">
        <v>986</v>
      </c>
      <c r="B988" s="5" t="s">
        <v>2063</v>
      </c>
      <c r="C988" t="s">
        <v>2064</v>
      </c>
      <c r="D988" t="s">
        <v>2077</v>
      </c>
      <c r="E988" t="s">
        <v>2078</v>
      </c>
      <c r="F988">
        <v>87.34</v>
      </c>
    </row>
    <row r="989" spans="1:6" ht="13.5">
      <c r="A989">
        <v>987</v>
      </c>
      <c r="B989" s="5" t="s">
        <v>2063</v>
      </c>
      <c r="C989" t="s">
        <v>2064</v>
      </c>
      <c r="D989" t="s">
        <v>2079</v>
      </c>
      <c r="E989" t="s">
        <v>2080</v>
      </c>
      <c r="F989">
        <v>87.34</v>
      </c>
    </row>
    <row r="990" spans="1:6" ht="13.5">
      <c r="A990">
        <v>988</v>
      </c>
      <c r="B990" s="5" t="s">
        <v>2063</v>
      </c>
      <c r="C990" t="s">
        <v>2064</v>
      </c>
      <c r="D990" t="s">
        <v>2081</v>
      </c>
      <c r="E990" t="s">
        <v>2082</v>
      </c>
      <c r="F990">
        <v>87.34</v>
      </c>
    </row>
    <row r="991" spans="1:6" ht="13.5">
      <c r="A991">
        <v>989</v>
      </c>
      <c r="B991" s="5" t="s">
        <v>2063</v>
      </c>
      <c r="C991" t="s">
        <v>2064</v>
      </c>
      <c r="D991" t="s">
        <v>2083</v>
      </c>
      <c r="E991" t="s">
        <v>2084</v>
      </c>
      <c r="F991">
        <v>87.34</v>
      </c>
    </row>
    <row r="992" spans="1:6" ht="13.5">
      <c r="A992">
        <v>990</v>
      </c>
      <c r="B992" s="5" t="s">
        <v>2063</v>
      </c>
      <c r="C992" t="s">
        <v>2064</v>
      </c>
      <c r="D992" t="s">
        <v>2085</v>
      </c>
      <c r="E992" t="s">
        <v>2086</v>
      </c>
      <c r="F992">
        <v>87.34</v>
      </c>
    </row>
    <row r="993" spans="1:6" ht="13.5">
      <c r="A993">
        <v>991</v>
      </c>
      <c r="B993" s="5" t="s">
        <v>2063</v>
      </c>
      <c r="C993" t="s">
        <v>2064</v>
      </c>
      <c r="D993" t="s">
        <v>2087</v>
      </c>
      <c r="E993" t="s">
        <v>2088</v>
      </c>
      <c r="F993">
        <v>87.34</v>
      </c>
    </row>
    <row r="994" spans="1:6" ht="13.5">
      <c r="A994">
        <v>992</v>
      </c>
      <c r="B994" s="5" t="s">
        <v>2063</v>
      </c>
      <c r="C994" t="s">
        <v>2064</v>
      </c>
      <c r="D994" t="s">
        <v>2089</v>
      </c>
      <c r="E994" t="s">
        <v>2090</v>
      </c>
      <c r="F994">
        <v>87.34</v>
      </c>
    </row>
    <row r="995" spans="1:6" ht="13.5">
      <c r="A995">
        <v>993</v>
      </c>
      <c r="B995" s="5" t="s">
        <v>2063</v>
      </c>
      <c r="C995" t="s">
        <v>2064</v>
      </c>
      <c r="D995" t="s">
        <v>2091</v>
      </c>
      <c r="E995" t="s">
        <v>2092</v>
      </c>
      <c r="F995">
        <v>87.34</v>
      </c>
    </row>
    <row r="996" spans="1:6" ht="13.5">
      <c r="A996">
        <v>994</v>
      </c>
      <c r="B996" s="5" t="s">
        <v>2063</v>
      </c>
      <c r="C996" t="s">
        <v>2064</v>
      </c>
      <c r="D996" t="s">
        <v>2093</v>
      </c>
      <c r="E996" t="s">
        <v>2094</v>
      </c>
      <c r="F996">
        <v>87.34</v>
      </c>
    </row>
    <row r="997" spans="1:6" ht="13.5">
      <c r="A997">
        <v>995</v>
      </c>
      <c r="B997" s="5" t="s">
        <v>2063</v>
      </c>
      <c r="C997" t="s">
        <v>2064</v>
      </c>
      <c r="D997" t="s">
        <v>2095</v>
      </c>
      <c r="E997" t="s">
        <v>2096</v>
      </c>
      <c r="F997">
        <v>87.34</v>
      </c>
    </row>
    <row r="998" spans="1:6" ht="13.5">
      <c r="A998">
        <v>996</v>
      </c>
      <c r="B998" s="5" t="s">
        <v>2063</v>
      </c>
      <c r="C998" t="s">
        <v>2064</v>
      </c>
      <c r="D998" t="s">
        <v>2097</v>
      </c>
      <c r="E998" t="s">
        <v>2098</v>
      </c>
      <c r="F998">
        <v>87.34</v>
      </c>
    </row>
    <row r="999" spans="1:6" ht="13.5">
      <c r="A999">
        <v>997</v>
      </c>
      <c r="B999" s="5" t="s">
        <v>2063</v>
      </c>
      <c r="C999" t="s">
        <v>2064</v>
      </c>
      <c r="D999" t="s">
        <v>2099</v>
      </c>
      <c r="E999" t="s">
        <v>2100</v>
      </c>
      <c r="F999">
        <v>87.34</v>
      </c>
    </row>
    <row r="1000" spans="1:6" ht="13.5">
      <c r="A1000">
        <v>998</v>
      </c>
      <c r="B1000" s="5" t="s">
        <v>2101</v>
      </c>
      <c r="C1000" t="s">
        <v>2102</v>
      </c>
      <c r="D1000" t="s">
        <v>2103</v>
      </c>
      <c r="E1000" t="s">
        <v>2104</v>
      </c>
      <c r="F1000">
        <v>89.32</v>
      </c>
    </row>
    <row r="1001" spans="1:6" ht="13.5">
      <c r="A1001">
        <v>999</v>
      </c>
      <c r="B1001" s="5" t="s">
        <v>2101</v>
      </c>
      <c r="C1001" t="s">
        <v>2102</v>
      </c>
      <c r="D1001" t="s">
        <v>2105</v>
      </c>
      <c r="E1001" t="s">
        <v>2106</v>
      </c>
      <c r="F1001">
        <v>89.32</v>
      </c>
    </row>
    <row r="1002" spans="1:6" ht="13.5">
      <c r="A1002">
        <v>1000</v>
      </c>
      <c r="B1002" s="5" t="s">
        <v>2101</v>
      </c>
      <c r="C1002" t="s">
        <v>2102</v>
      </c>
      <c r="D1002" t="s">
        <v>2107</v>
      </c>
      <c r="E1002" t="s">
        <v>2108</v>
      </c>
      <c r="F1002">
        <v>89.32</v>
      </c>
    </row>
    <row r="1003" spans="1:6" ht="13.5">
      <c r="A1003">
        <v>1001</v>
      </c>
      <c r="B1003" s="5" t="s">
        <v>2101</v>
      </c>
      <c r="C1003" t="s">
        <v>2102</v>
      </c>
      <c r="D1003" t="s">
        <v>2109</v>
      </c>
      <c r="E1003" t="s">
        <v>2110</v>
      </c>
      <c r="F1003">
        <v>89.32</v>
      </c>
    </row>
    <row r="1004" spans="1:6" ht="13.5">
      <c r="A1004">
        <v>1002</v>
      </c>
      <c r="B1004" s="5" t="s">
        <v>2101</v>
      </c>
      <c r="C1004" t="s">
        <v>2102</v>
      </c>
      <c r="D1004" t="s">
        <v>2111</v>
      </c>
      <c r="E1004" t="s">
        <v>2112</v>
      </c>
      <c r="F1004">
        <v>89.32</v>
      </c>
    </row>
    <row r="1005" spans="1:6" ht="13.5">
      <c r="A1005">
        <v>1003</v>
      </c>
      <c r="B1005" s="5" t="s">
        <v>2101</v>
      </c>
      <c r="C1005" t="s">
        <v>2102</v>
      </c>
      <c r="D1005" t="s">
        <v>2113</v>
      </c>
      <c r="E1005" t="s">
        <v>2114</v>
      </c>
      <c r="F1005">
        <v>89.32</v>
      </c>
    </row>
    <row r="1006" spans="1:6" ht="13.5">
      <c r="A1006">
        <v>1004</v>
      </c>
      <c r="B1006" s="5" t="s">
        <v>2101</v>
      </c>
      <c r="C1006" t="s">
        <v>2102</v>
      </c>
      <c r="D1006" t="s">
        <v>2115</v>
      </c>
      <c r="E1006" t="s">
        <v>2116</v>
      </c>
      <c r="F1006">
        <v>89.32</v>
      </c>
    </row>
    <row r="1007" spans="1:6" ht="13.5">
      <c r="A1007">
        <v>1005</v>
      </c>
      <c r="B1007" s="5" t="s">
        <v>2101</v>
      </c>
      <c r="C1007" t="s">
        <v>2102</v>
      </c>
      <c r="D1007" t="s">
        <v>2117</v>
      </c>
      <c r="E1007" t="s">
        <v>2118</v>
      </c>
      <c r="F1007">
        <v>89.32</v>
      </c>
    </row>
    <row r="1008" spans="1:6" ht="13.5">
      <c r="A1008">
        <v>1006</v>
      </c>
      <c r="B1008" s="5" t="s">
        <v>2101</v>
      </c>
      <c r="C1008" t="s">
        <v>2102</v>
      </c>
      <c r="D1008" t="s">
        <v>2119</v>
      </c>
      <c r="E1008" t="s">
        <v>2120</v>
      </c>
      <c r="F1008">
        <v>89.32</v>
      </c>
    </row>
    <row r="1009" spans="1:6" ht="13.5">
      <c r="A1009">
        <v>1007</v>
      </c>
      <c r="B1009" s="5" t="s">
        <v>2101</v>
      </c>
      <c r="C1009" t="s">
        <v>2102</v>
      </c>
      <c r="D1009" t="s">
        <v>2121</v>
      </c>
      <c r="E1009" t="s">
        <v>2122</v>
      </c>
      <c r="F1009">
        <v>89.32</v>
      </c>
    </row>
    <row r="1010" spans="1:6" ht="13.5">
      <c r="A1010">
        <v>1008</v>
      </c>
      <c r="B1010" s="5" t="s">
        <v>2101</v>
      </c>
      <c r="C1010" t="s">
        <v>2102</v>
      </c>
      <c r="D1010" t="s">
        <v>2123</v>
      </c>
      <c r="E1010" t="s">
        <v>2124</v>
      </c>
      <c r="F1010">
        <v>89.32</v>
      </c>
    </row>
    <row r="1011" spans="1:6" ht="13.5">
      <c r="A1011">
        <v>1009</v>
      </c>
      <c r="B1011" s="5" t="s">
        <v>2101</v>
      </c>
      <c r="C1011" t="s">
        <v>2102</v>
      </c>
      <c r="D1011" t="s">
        <v>2125</v>
      </c>
      <c r="E1011" t="s">
        <v>2126</v>
      </c>
      <c r="F1011">
        <v>89.32</v>
      </c>
    </row>
    <row r="1012" spans="1:6" ht="13.5">
      <c r="A1012">
        <v>1010</v>
      </c>
      <c r="B1012" s="5" t="s">
        <v>2101</v>
      </c>
      <c r="C1012" t="s">
        <v>2102</v>
      </c>
      <c r="D1012" t="s">
        <v>2127</v>
      </c>
      <c r="E1012" t="s">
        <v>2128</v>
      </c>
      <c r="F1012">
        <v>89.32</v>
      </c>
    </row>
    <row r="1013" spans="1:6" ht="13.5">
      <c r="A1013">
        <v>1011</v>
      </c>
      <c r="B1013" s="5" t="s">
        <v>2101</v>
      </c>
      <c r="C1013" t="s">
        <v>2102</v>
      </c>
      <c r="D1013" t="s">
        <v>2129</v>
      </c>
      <c r="E1013" t="s">
        <v>2130</v>
      </c>
      <c r="F1013">
        <v>89.32</v>
      </c>
    </row>
    <row r="1014" spans="1:6" ht="13.5">
      <c r="A1014">
        <v>1012</v>
      </c>
      <c r="B1014" s="5" t="s">
        <v>2101</v>
      </c>
      <c r="C1014" t="s">
        <v>2102</v>
      </c>
      <c r="D1014" t="s">
        <v>2131</v>
      </c>
      <c r="E1014" t="s">
        <v>2132</v>
      </c>
      <c r="F1014">
        <v>89.32</v>
      </c>
    </row>
    <row r="1015" spans="1:6" ht="13.5">
      <c r="A1015">
        <v>1013</v>
      </c>
      <c r="B1015" s="5" t="s">
        <v>2101</v>
      </c>
      <c r="C1015" t="s">
        <v>2102</v>
      </c>
      <c r="D1015" t="s">
        <v>2133</v>
      </c>
      <c r="E1015" t="s">
        <v>2134</v>
      </c>
      <c r="F1015">
        <v>89.32</v>
      </c>
    </row>
    <row r="1016" spans="1:6" ht="13.5">
      <c r="A1016">
        <v>1014</v>
      </c>
      <c r="B1016" s="5" t="s">
        <v>2135</v>
      </c>
      <c r="C1016" t="s">
        <v>2136</v>
      </c>
      <c r="D1016" t="s">
        <v>2137</v>
      </c>
      <c r="E1016" t="s">
        <v>2138</v>
      </c>
      <c r="F1016">
        <v>101.79</v>
      </c>
    </row>
    <row r="1017" spans="1:6" ht="13.5">
      <c r="A1017">
        <v>1015</v>
      </c>
      <c r="B1017" s="5" t="s">
        <v>2135</v>
      </c>
      <c r="C1017" t="s">
        <v>2136</v>
      </c>
      <c r="D1017" t="s">
        <v>2139</v>
      </c>
      <c r="E1017" t="s">
        <v>2140</v>
      </c>
      <c r="F1017">
        <v>101.79</v>
      </c>
    </row>
    <row r="1018" spans="1:6" ht="13.5">
      <c r="A1018">
        <v>1016</v>
      </c>
      <c r="B1018" s="5" t="s">
        <v>2135</v>
      </c>
      <c r="C1018" t="s">
        <v>2136</v>
      </c>
      <c r="D1018" t="s">
        <v>2141</v>
      </c>
      <c r="E1018" t="s">
        <v>2142</v>
      </c>
      <c r="F1018">
        <v>101.79</v>
      </c>
    </row>
    <row r="1019" spans="1:6" ht="13.5">
      <c r="A1019">
        <v>1017</v>
      </c>
      <c r="B1019" s="5" t="s">
        <v>2135</v>
      </c>
      <c r="C1019" t="s">
        <v>2136</v>
      </c>
      <c r="D1019" t="s">
        <v>2143</v>
      </c>
      <c r="E1019" t="s">
        <v>2144</v>
      </c>
      <c r="F1019">
        <v>101.79</v>
      </c>
    </row>
    <row r="1020" spans="1:6" ht="13.5">
      <c r="A1020">
        <v>1018</v>
      </c>
      <c r="B1020" s="5" t="s">
        <v>2135</v>
      </c>
      <c r="C1020" t="s">
        <v>2136</v>
      </c>
      <c r="D1020" t="s">
        <v>2145</v>
      </c>
      <c r="E1020" t="s">
        <v>2146</v>
      </c>
      <c r="F1020">
        <v>101.79</v>
      </c>
    </row>
    <row r="1021" spans="1:6" ht="13.5">
      <c r="A1021">
        <v>1019</v>
      </c>
      <c r="B1021" s="5" t="s">
        <v>2135</v>
      </c>
      <c r="C1021" t="s">
        <v>2136</v>
      </c>
      <c r="D1021" t="s">
        <v>2147</v>
      </c>
      <c r="E1021" t="s">
        <v>2148</v>
      </c>
      <c r="F1021">
        <v>101.79</v>
      </c>
    </row>
    <row r="1022" spans="1:6" ht="13.5">
      <c r="A1022">
        <v>1020</v>
      </c>
      <c r="B1022" s="5" t="s">
        <v>2135</v>
      </c>
      <c r="C1022" t="s">
        <v>2136</v>
      </c>
      <c r="D1022" t="s">
        <v>2149</v>
      </c>
      <c r="E1022" t="s">
        <v>2150</v>
      </c>
      <c r="F1022">
        <v>101.79</v>
      </c>
    </row>
    <row r="1023" spans="1:6" ht="13.5">
      <c r="A1023">
        <v>1021</v>
      </c>
      <c r="B1023" s="5" t="s">
        <v>2135</v>
      </c>
      <c r="C1023" t="s">
        <v>2136</v>
      </c>
      <c r="D1023" t="s">
        <v>2151</v>
      </c>
      <c r="E1023" t="s">
        <v>2152</v>
      </c>
      <c r="F1023">
        <v>101.79</v>
      </c>
    </row>
    <row r="1024" spans="1:6" ht="13.5">
      <c r="A1024">
        <v>1022</v>
      </c>
      <c r="B1024" s="5" t="s">
        <v>2135</v>
      </c>
      <c r="C1024" t="s">
        <v>2136</v>
      </c>
      <c r="D1024" t="s">
        <v>2153</v>
      </c>
      <c r="E1024" t="s">
        <v>2154</v>
      </c>
      <c r="F1024">
        <v>101.79</v>
      </c>
    </row>
    <row r="1025" spans="1:6" ht="13.5">
      <c r="A1025">
        <v>1023</v>
      </c>
      <c r="B1025" s="5" t="s">
        <v>2135</v>
      </c>
      <c r="C1025" t="s">
        <v>2136</v>
      </c>
      <c r="D1025" t="s">
        <v>2155</v>
      </c>
      <c r="E1025" t="s">
        <v>2156</v>
      </c>
      <c r="F1025">
        <v>101.79</v>
      </c>
    </row>
    <row r="1026" spans="1:6" ht="13.5">
      <c r="A1026">
        <v>1024</v>
      </c>
      <c r="B1026" s="5" t="s">
        <v>2135</v>
      </c>
      <c r="C1026" t="s">
        <v>2136</v>
      </c>
      <c r="D1026" t="s">
        <v>2157</v>
      </c>
      <c r="E1026" t="s">
        <v>2158</v>
      </c>
      <c r="F1026">
        <v>101.79</v>
      </c>
    </row>
    <row r="1027" spans="1:6" ht="13.5">
      <c r="A1027">
        <v>1025</v>
      </c>
      <c r="B1027" s="5" t="s">
        <v>2135</v>
      </c>
      <c r="C1027" t="s">
        <v>2136</v>
      </c>
      <c r="D1027" t="s">
        <v>2159</v>
      </c>
      <c r="E1027" t="s">
        <v>2160</v>
      </c>
      <c r="F1027">
        <v>101.79</v>
      </c>
    </row>
    <row r="1028" spans="1:6" ht="13.5">
      <c r="A1028">
        <v>1026</v>
      </c>
      <c r="B1028" s="5" t="s">
        <v>2135</v>
      </c>
      <c r="C1028" t="s">
        <v>2136</v>
      </c>
      <c r="D1028" t="s">
        <v>2161</v>
      </c>
      <c r="E1028" t="s">
        <v>2162</v>
      </c>
      <c r="F1028">
        <v>101.79</v>
      </c>
    </row>
    <row r="1029" spans="1:6" ht="13.5">
      <c r="A1029">
        <v>1027</v>
      </c>
      <c r="B1029" s="5" t="s">
        <v>2135</v>
      </c>
      <c r="C1029" t="s">
        <v>2136</v>
      </c>
      <c r="D1029" t="s">
        <v>2163</v>
      </c>
      <c r="E1029" t="s">
        <v>2164</v>
      </c>
      <c r="F1029">
        <v>101.79</v>
      </c>
    </row>
    <row r="1030" spans="1:6" ht="13.5">
      <c r="A1030">
        <v>1028</v>
      </c>
      <c r="B1030" s="5" t="s">
        <v>2135</v>
      </c>
      <c r="C1030" t="s">
        <v>2136</v>
      </c>
      <c r="D1030" t="s">
        <v>2165</v>
      </c>
      <c r="E1030" t="s">
        <v>2166</v>
      </c>
      <c r="F1030">
        <v>101.79</v>
      </c>
    </row>
    <row r="1031" spans="1:6" ht="13.5">
      <c r="A1031">
        <v>1029</v>
      </c>
      <c r="B1031" s="5" t="s">
        <v>2135</v>
      </c>
      <c r="C1031" t="s">
        <v>2136</v>
      </c>
      <c r="D1031" t="s">
        <v>2167</v>
      </c>
      <c r="E1031" t="s">
        <v>2168</v>
      </c>
      <c r="F1031">
        <v>101.79</v>
      </c>
    </row>
    <row r="1032" spans="1:6" ht="13.5">
      <c r="A1032">
        <v>1030</v>
      </c>
      <c r="B1032" s="5" t="s">
        <v>2135</v>
      </c>
      <c r="C1032" t="s">
        <v>2136</v>
      </c>
      <c r="D1032" t="s">
        <v>2169</v>
      </c>
      <c r="E1032" t="s">
        <v>2170</v>
      </c>
      <c r="F1032">
        <v>101.79</v>
      </c>
    </row>
    <row r="1033" spans="1:6" ht="13.5">
      <c r="A1033">
        <v>1031</v>
      </c>
      <c r="B1033" s="5" t="s">
        <v>2135</v>
      </c>
      <c r="C1033" t="s">
        <v>2136</v>
      </c>
      <c r="D1033" t="s">
        <v>2171</v>
      </c>
      <c r="E1033" t="s">
        <v>2172</v>
      </c>
      <c r="F1033">
        <v>101.79</v>
      </c>
    </row>
    <row r="1034" spans="1:6" ht="13.5">
      <c r="A1034">
        <v>1032</v>
      </c>
      <c r="B1034" s="5" t="s">
        <v>2135</v>
      </c>
      <c r="C1034" t="s">
        <v>2136</v>
      </c>
      <c r="D1034" t="s">
        <v>2173</v>
      </c>
      <c r="E1034" t="s">
        <v>2174</v>
      </c>
      <c r="F1034">
        <v>101.79</v>
      </c>
    </row>
    <row r="1035" spans="1:6" ht="13.5">
      <c r="A1035">
        <v>1033</v>
      </c>
      <c r="B1035" s="5" t="s">
        <v>2135</v>
      </c>
      <c r="C1035" t="s">
        <v>2136</v>
      </c>
      <c r="D1035" t="s">
        <v>2175</v>
      </c>
      <c r="E1035" t="s">
        <v>2176</v>
      </c>
      <c r="F1035">
        <v>101.79</v>
      </c>
    </row>
    <row r="1036" spans="1:6" ht="13.5">
      <c r="A1036">
        <v>1034</v>
      </c>
      <c r="B1036" s="5" t="s">
        <v>2135</v>
      </c>
      <c r="C1036" t="s">
        <v>2136</v>
      </c>
      <c r="D1036" t="s">
        <v>2177</v>
      </c>
      <c r="E1036" t="s">
        <v>2178</v>
      </c>
      <c r="F1036">
        <v>101.79</v>
      </c>
    </row>
    <row r="1037" spans="1:6" ht="13.5">
      <c r="A1037">
        <v>1035</v>
      </c>
      <c r="B1037" s="5" t="s">
        <v>2135</v>
      </c>
      <c r="C1037" t="s">
        <v>2136</v>
      </c>
      <c r="D1037" t="s">
        <v>2179</v>
      </c>
      <c r="E1037" t="s">
        <v>2180</v>
      </c>
      <c r="F1037">
        <v>101.79</v>
      </c>
    </row>
    <row r="1038" spans="1:6" ht="13.5">
      <c r="A1038">
        <v>1036</v>
      </c>
      <c r="B1038" s="5" t="s">
        <v>2135</v>
      </c>
      <c r="C1038" t="s">
        <v>2136</v>
      </c>
      <c r="D1038" t="s">
        <v>2181</v>
      </c>
      <c r="E1038" t="s">
        <v>2182</v>
      </c>
      <c r="F1038">
        <v>101.79</v>
      </c>
    </row>
    <row r="1039" spans="1:6" ht="13.5">
      <c r="A1039">
        <v>1037</v>
      </c>
      <c r="B1039" s="5" t="s">
        <v>2135</v>
      </c>
      <c r="C1039" t="s">
        <v>2136</v>
      </c>
      <c r="D1039" t="s">
        <v>2183</v>
      </c>
      <c r="E1039" t="s">
        <v>2184</v>
      </c>
      <c r="F1039">
        <v>101.79</v>
      </c>
    </row>
    <row r="1040" spans="1:6" ht="13.5">
      <c r="A1040">
        <v>1038</v>
      </c>
      <c r="B1040" s="5" t="s">
        <v>2185</v>
      </c>
      <c r="C1040" t="s">
        <v>2186</v>
      </c>
      <c r="D1040" t="s">
        <v>2187</v>
      </c>
      <c r="E1040" t="s">
        <v>2188</v>
      </c>
      <c r="F1040">
        <v>106.89</v>
      </c>
    </row>
    <row r="1041" spans="1:6" ht="13.5">
      <c r="A1041">
        <v>1039</v>
      </c>
      <c r="B1041" s="5" t="s">
        <v>2185</v>
      </c>
      <c r="C1041" t="s">
        <v>2186</v>
      </c>
      <c r="D1041" t="s">
        <v>2189</v>
      </c>
      <c r="E1041" t="s">
        <v>2190</v>
      </c>
      <c r="F1041">
        <v>106.89</v>
      </c>
    </row>
    <row r="1042" spans="1:6" ht="13.5">
      <c r="A1042">
        <v>1040</v>
      </c>
      <c r="B1042" s="5" t="s">
        <v>2185</v>
      </c>
      <c r="C1042" t="s">
        <v>2186</v>
      </c>
      <c r="D1042" t="s">
        <v>2191</v>
      </c>
      <c r="E1042" t="s">
        <v>2192</v>
      </c>
      <c r="F1042">
        <v>106.89</v>
      </c>
    </row>
    <row r="1043" spans="1:6" ht="13.5">
      <c r="A1043">
        <v>1041</v>
      </c>
      <c r="B1043" s="5" t="s">
        <v>2185</v>
      </c>
      <c r="C1043" t="s">
        <v>2186</v>
      </c>
      <c r="D1043" t="s">
        <v>2193</v>
      </c>
      <c r="E1043" t="s">
        <v>2194</v>
      </c>
      <c r="F1043">
        <v>106.89</v>
      </c>
    </row>
    <row r="1044" spans="1:6" ht="13.5">
      <c r="A1044">
        <v>1042</v>
      </c>
      <c r="B1044" s="5" t="s">
        <v>2185</v>
      </c>
      <c r="C1044" t="s">
        <v>2186</v>
      </c>
      <c r="D1044" t="s">
        <v>2195</v>
      </c>
      <c r="E1044" t="s">
        <v>2196</v>
      </c>
      <c r="F1044">
        <v>106.89</v>
      </c>
    </row>
    <row r="1045" spans="1:6" ht="13.5">
      <c r="A1045">
        <v>1043</v>
      </c>
      <c r="B1045" s="5" t="s">
        <v>2185</v>
      </c>
      <c r="C1045" t="s">
        <v>2186</v>
      </c>
      <c r="D1045" t="s">
        <v>2197</v>
      </c>
      <c r="E1045" t="s">
        <v>2198</v>
      </c>
      <c r="F1045">
        <v>106.89</v>
      </c>
    </row>
    <row r="1046" spans="1:6" ht="13.5">
      <c r="A1046">
        <v>1044</v>
      </c>
      <c r="B1046" s="5" t="s">
        <v>2185</v>
      </c>
      <c r="C1046" t="s">
        <v>2186</v>
      </c>
      <c r="D1046" t="s">
        <v>2199</v>
      </c>
      <c r="E1046" t="s">
        <v>2200</v>
      </c>
      <c r="F1046">
        <v>106.89</v>
      </c>
    </row>
    <row r="1047" spans="1:6" ht="13.5">
      <c r="A1047">
        <v>1045</v>
      </c>
      <c r="B1047" s="5" t="s">
        <v>2185</v>
      </c>
      <c r="C1047" t="s">
        <v>2186</v>
      </c>
      <c r="D1047" t="s">
        <v>2201</v>
      </c>
      <c r="E1047" t="s">
        <v>2202</v>
      </c>
      <c r="F1047">
        <v>106.89</v>
      </c>
    </row>
    <row r="1048" spans="1:6" ht="13.5">
      <c r="A1048">
        <v>1046</v>
      </c>
      <c r="B1048" s="5" t="s">
        <v>2185</v>
      </c>
      <c r="C1048" t="s">
        <v>2186</v>
      </c>
      <c r="D1048" t="s">
        <v>2203</v>
      </c>
      <c r="E1048" t="s">
        <v>2204</v>
      </c>
      <c r="F1048">
        <v>106.89</v>
      </c>
    </row>
    <row r="1049" spans="1:6" ht="13.5">
      <c r="A1049">
        <v>1047</v>
      </c>
      <c r="B1049" s="5" t="s">
        <v>2185</v>
      </c>
      <c r="C1049" t="s">
        <v>2186</v>
      </c>
      <c r="D1049" t="s">
        <v>2205</v>
      </c>
      <c r="E1049" t="s">
        <v>2206</v>
      </c>
      <c r="F1049">
        <v>106.89</v>
      </c>
    </row>
    <row r="1050" spans="1:6" ht="13.5">
      <c r="A1050">
        <v>1048</v>
      </c>
      <c r="B1050" s="5" t="s">
        <v>2185</v>
      </c>
      <c r="C1050" t="s">
        <v>2186</v>
      </c>
      <c r="D1050" t="s">
        <v>2207</v>
      </c>
      <c r="E1050" t="s">
        <v>2208</v>
      </c>
      <c r="F1050">
        <v>106.89</v>
      </c>
    </row>
    <row r="1051" spans="1:6" ht="13.5">
      <c r="A1051">
        <v>1049</v>
      </c>
      <c r="B1051" s="5" t="s">
        <v>2185</v>
      </c>
      <c r="C1051" t="s">
        <v>2186</v>
      </c>
      <c r="D1051" t="s">
        <v>2209</v>
      </c>
      <c r="E1051" t="s">
        <v>2210</v>
      </c>
      <c r="F1051">
        <v>106.89</v>
      </c>
    </row>
    <row r="1052" spans="1:6" ht="13.5">
      <c r="A1052">
        <v>1050</v>
      </c>
      <c r="B1052" s="5" t="s">
        <v>2185</v>
      </c>
      <c r="C1052" t="s">
        <v>2186</v>
      </c>
      <c r="D1052" t="s">
        <v>2211</v>
      </c>
      <c r="E1052" t="s">
        <v>2212</v>
      </c>
      <c r="F1052">
        <v>106.89</v>
      </c>
    </row>
    <row r="1053" spans="1:6" ht="13.5">
      <c r="A1053">
        <v>1051</v>
      </c>
      <c r="B1053" s="5" t="s">
        <v>2185</v>
      </c>
      <c r="C1053" t="s">
        <v>2186</v>
      </c>
      <c r="D1053" t="s">
        <v>2213</v>
      </c>
      <c r="E1053" t="s">
        <v>2214</v>
      </c>
      <c r="F1053">
        <v>106.89</v>
      </c>
    </row>
    <row r="1054" spans="1:6" ht="13.5">
      <c r="A1054">
        <v>1052</v>
      </c>
      <c r="B1054" s="5" t="s">
        <v>2215</v>
      </c>
      <c r="C1054" t="s">
        <v>2216</v>
      </c>
      <c r="D1054" t="s">
        <v>2217</v>
      </c>
      <c r="E1054" t="s">
        <v>2218</v>
      </c>
      <c r="F1054">
        <v>116.61</v>
      </c>
    </row>
    <row r="1055" spans="1:6" ht="13.5">
      <c r="A1055">
        <v>1053</v>
      </c>
      <c r="B1055" s="5" t="s">
        <v>2215</v>
      </c>
      <c r="C1055" t="s">
        <v>2216</v>
      </c>
      <c r="D1055" t="s">
        <v>2219</v>
      </c>
      <c r="E1055" t="s">
        <v>2220</v>
      </c>
      <c r="F1055">
        <v>116.61</v>
      </c>
    </row>
    <row r="1056" spans="1:6" ht="13.5">
      <c r="A1056">
        <v>1054</v>
      </c>
      <c r="B1056" s="5" t="s">
        <v>2215</v>
      </c>
      <c r="C1056" t="s">
        <v>2216</v>
      </c>
      <c r="D1056" t="s">
        <v>2221</v>
      </c>
      <c r="E1056" t="s">
        <v>2222</v>
      </c>
      <c r="F1056">
        <v>116.61</v>
      </c>
    </row>
    <row r="1057" spans="1:6" ht="13.5">
      <c r="A1057">
        <v>1055</v>
      </c>
      <c r="B1057" s="5" t="s">
        <v>2215</v>
      </c>
      <c r="C1057" t="s">
        <v>2216</v>
      </c>
      <c r="D1057" t="s">
        <v>2223</v>
      </c>
      <c r="E1057" t="s">
        <v>2224</v>
      </c>
      <c r="F1057">
        <v>116.61</v>
      </c>
    </row>
    <row r="1058" spans="1:6" ht="13.5">
      <c r="A1058">
        <v>1056</v>
      </c>
      <c r="B1058" s="5" t="s">
        <v>2215</v>
      </c>
      <c r="C1058" t="s">
        <v>2216</v>
      </c>
      <c r="D1058" t="s">
        <v>2225</v>
      </c>
      <c r="E1058" t="s">
        <v>2226</v>
      </c>
      <c r="F1058">
        <v>116.61</v>
      </c>
    </row>
    <row r="1059" spans="1:6" ht="13.5">
      <c r="A1059">
        <v>1057</v>
      </c>
      <c r="B1059" s="5" t="s">
        <v>2215</v>
      </c>
      <c r="C1059" t="s">
        <v>2216</v>
      </c>
      <c r="D1059" t="s">
        <v>2227</v>
      </c>
      <c r="E1059" t="s">
        <v>2228</v>
      </c>
      <c r="F1059">
        <v>116.61</v>
      </c>
    </row>
    <row r="1060" spans="1:6" ht="13.5">
      <c r="A1060">
        <v>1058</v>
      </c>
      <c r="B1060" s="5" t="s">
        <v>2215</v>
      </c>
      <c r="C1060" t="s">
        <v>2216</v>
      </c>
      <c r="D1060" t="s">
        <v>2229</v>
      </c>
      <c r="E1060" t="s">
        <v>2230</v>
      </c>
      <c r="F1060">
        <v>116.61</v>
      </c>
    </row>
    <row r="1061" spans="1:6" ht="13.5">
      <c r="A1061">
        <v>1059</v>
      </c>
      <c r="B1061" s="5" t="s">
        <v>2215</v>
      </c>
      <c r="C1061" t="s">
        <v>2216</v>
      </c>
      <c r="D1061" t="s">
        <v>2231</v>
      </c>
      <c r="E1061" t="s">
        <v>2232</v>
      </c>
      <c r="F1061">
        <v>116.61</v>
      </c>
    </row>
    <row r="1062" spans="1:6" ht="13.5">
      <c r="A1062">
        <v>1060</v>
      </c>
      <c r="B1062" s="5" t="s">
        <v>2215</v>
      </c>
      <c r="C1062" t="s">
        <v>2216</v>
      </c>
      <c r="D1062" t="s">
        <v>2233</v>
      </c>
      <c r="E1062" t="s">
        <v>2234</v>
      </c>
      <c r="F1062">
        <v>116.61</v>
      </c>
    </row>
    <row r="1063" spans="1:6" ht="13.5">
      <c r="A1063">
        <v>1061</v>
      </c>
      <c r="B1063" s="5" t="s">
        <v>2215</v>
      </c>
      <c r="C1063" t="s">
        <v>2216</v>
      </c>
      <c r="D1063" t="s">
        <v>2235</v>
      </c>
      <c r="E1063" t="s">
        <v>2236</v>
      </c>
      <c r="F1063">
        <v>116.61</v>
      </c>
    </row>
    <row r="1064" spans="1:6" ht="13.5">
      <c r="A1064">
        <v>1062</v>
      </c>
      <c r="B1064" s="5" t="s">
        <v>2215</v>
      </c>
      <c r="C1064" t="s">
        <v>2216</v>
      </c>
      <c r="D1064" t="s">
        <v>2237</v>
      </c>
      <c r="E1064" t="s">
        <v>2238</v>
      </c>
      <c r="F1064">
        <v>116.61</v>
      </c>
    </row>
    <row r="1065" spans="1:6" ht="13.5">
      <c r="A1065">
        <v>1063</v>
      </c>
      <c r="B1065" s="5" t="s">
        <v>2215</v>
      </c>
      <c r="C1065" t="s">
        <v>2216</v>
      </c>
      <c r="D1065" t="s">
        <v>2239</v>
      </c>
      <c r="E1065" t="s">
        <v>2240</v>
      </c>
      <c r="F1065">
        <v>116.61</v>
      </c>
    </row>
    <row r="1066" spans="1:6" ht="13.5">
      <c r="A1066">
        <v>1064</v>
      </c>
      <c r="B1066" s="5" t="s">
        <v>2215</v>
      </c>
      <c r="C1066" t="s">
        <v>2216</v>
      </c>
      <c r="D1066" t="s">
        <v>2241</v>
      </c>
      <c r="E1066" t="s">
        <v>2242</v>
      </c>
      <c r="F1066">
        <v>116.61</v>
      </c>
    </row>
    <row r="1067" spans="1:6" ht="13.5">
      <c r="A1067">
        <v>1065</v>
      </c>
      <c r="B1067" s="5" t="s">
        <v>2215</v>
      </c>
      <c r="C1067" t="s">
        <v>2216</v>
      </c>
      <c r="D1067" t="s">
        <v>2243</v>
      </c>
      <c r="E1067" t="s">
        <v>2244</v>
      </c>
      <c r="F1067">
        <v>116.61</v>
      </c>
    </row>
    <row r="1068" spans="1:6" ht="13.5">
      <c r="A1068">
        <v>1066</v>
      </c>
      <c r="B1068" s="5" t="s">
        <v>2215</v>
      </c>
      <c r="C1068" t="s">
        <v>2216</v>
      </c>
      <c r="D1068" t="s">
        <v>2245</v>
      </c>
      <c r="E1068" t="s">
        <v>2246</v>
      </c>
      <c r="F1068">
        <v>116.61</v>
      </c>
    </row>
    <row r="1069" spans="1:6" ht="13.5">
      <c r="A1069">
        <v>1067</v>
      </c>
      <c r="B1069" s="5" t="s">
        <v>2215</v>
      </c>
      <c r="C1069" t="s">
        <v>2216</v>
      </c>
      <c r="D1069" t="s">
        <v>2247</v>
      </c>
      <c r="E1069" t="s">
        <v>2248</v>
      </c>
      <c r="F1069">
        <v>116.61</v>
      </c>
    </row>
    <row r="1070" spans="1:6" ht="13.5">
      <c r="A1070">
        <v>1068</v>
      </c>
      <c r="B1070" s="5" t="s">
        <v>2215</v>
      </c>
      <c r="C1070" t="s">
        <v>2216</v>
      </c>
      <c r="D1070" t="s">
        <v>2249</v>
      </c>
      <c r="E1070" t="s">
        <v>2250</v>
      </c>
      <c r="F1070">
        <v>116.61</v>
      </c>
    </row>
    <row r="1071" spans="1:6" ht="13.5">
      <c r="A1071">
        <v>1069</v>
      </c>
      <c r="B1071" s="5" t="s">
        <v>2215</v>
      </c>
      <c r="C1071" t="s">
        <v>2216</v>
      </c>
      <c r="D1071" t="s">
        <v>2251</v>
      </c>
      <c r="E1071" t="s">
        <v>2252</v>
      </c>
      <c r="F1071">
        <v>116.61</v>
      </c>
    </row>
    <row r="1072" spans="1:6" ht="13.5">
      <c r="A1072">
        <v>1070</v>
      </c>
      <c r="B1072" s="5" t="s">
        <v>2215</v>
      </c>
      <c r="C1072" t="s">
        <v>2216</v>
      </c>
      <c r="D1072" t="s">
        <v>2253</v>
      </c>
      <c r="E1072" t="s">
        <v>2254</v>
      </c>
      <c r="F1072">
        <v>116.61</v>
      </c>
    </row>
    <row r="1073" spans="1:6" ht="13.5">
      <c r="A1073">
        <v>1071</v>
      </c>
      <c r="B1073" s="5" t="s">
        <v>2215</v>
      </c>
      <c r="C1073" t="s">
        <v>2216</v>
      </c>
      <c r="D1073" t="s">
        <v>2255</v>
      </c>
      <c r="E1073" t="s">
        <v>2256</v>
      </c>
      <c r="F1073">
        <v>116.61</v>
      </c>
    </row>
    <row r="1074" spans="1:6" ht="13.5">
      <c r="A1074">
        <v>1072</v>
      </c>
      <c r="B1074" s="5" t="s">
        <v>2215</v>
      </c>
      <c r="C1074" t="s">
        <v>2216</v>
      </c>
      <c r="D1074" t="s">
        <v>2257</v>
      </c>
      <c r="E1074" t="s">
        <v>2258</v>
      </c>
      <c r="F1074">
        <v>116.61</v>
      </c>
    </row>
    <row r="1075" spans="1:6" ht="13.5">
      <c r="A1075">
        <v>1073</v>
      </c>
      <c r="B1075" s="5" t="s">
        <v>2215</v>
      </c>
      <c r="C1075" t="s">
        <v>2216</v>
      </c>
      <c r="D1075" t="s">
        <v>2259</v>
      </c>
      <c r="E1075" t="s">
        <v>2260</v>
      </c>
      <c r="F1075">
        <v>116.61</v>
      </c>
    </row>
    <row r="1076" spans="1:6" ht="13.5">
      <c r="A1076">
        <v>1074</v>
      </c>
      <c r="B1076" s="5" t="s">
        <v>2215</v>
      </c>
      <c r="C1076" t="s">
        <v>2216</v>
      </c>
      <c r="D1076" t="s">
        <v>2261</v>
      </c>
      <c r="E1076" t="s">
        <v>2262</v>
      </c>
      <c r="F1076">
        <v>116.61</v>
      </c>
    </row>
    <row r="1077" spans="1:6" ht="13.5">
      <c r="A1077">
        <v>1075</v>
      </c>
      <c r="B1077" s="5" t="s">
        <v>2215</v>
      </c>
      <c r="C1077" t="s">
        <v>2216</v>
      </c>
      <c r="D1077" t="s">
        <v>2263</v>
      </c>
      <c r="E1077" t="s">
        <v>2264</v>
      </c>
      <c r="F1077">
        <v>116.61</v>
      </c>
    </row>
    <row r="1078" spans="1:6" ht="13.5">
      <c r="A1078">
        <v>1076</v>
      </c>
      <c r="B1078" s="5" t="s">
        <v>2215</v>
      </c>
      <c r="C1078" t="s">
        <v>2216</v>
      </c>
      <c r="D1078" t="s">
        <v>2265</v>
      </c>
      <c r="E1078" t="s">
        <v>2266</v>
      </c>
      <c r="F1078">
        <v>116.61</v>
      </c>
    </row>
    <row r="1079" spans="1:6" ht="13.5">
      <c r="A1079">
        <v>1077</v>
      </c>
      <c r="B1079" s="5" t="s">
        <v>2215</v>
      </c>
      <c r="C1079" t="s">
        <v>2216</v>
      </c>
      <c r="D1079" t="s">
        <v>2267</v>
      </c>
      <c r="E1079" t="s">
        <v>2268</v>
      </c>
      <c r="F1079">
        <v>116.61</v>
      </c>
    </row>
    <row r="1080" spans="1:6" ht="13.5">
      <c r="A1080">
        <v>1078</v>
      </c>
      <c r="B1080" s="5" t="s">
        <v>2215</v>
      </c>
      <c r="C1080" t="s">
        <v>2216</v>
      </c>
      <c r="D1080" t="s">
        <v>2269</v>
      </c>
      <c r="E1080" t="s">
        <v>880</v>
      </c>
      <c r="F1080">
        <v>116.61</v>
      </c>
    </row>
    <row r="1081" spans="1:6" ht="13.5">
      <c r="A1081">
        <v>1079</v>
      </c>
      <c r="B1081" s="5" t="s">
        <v>2215</v>
      </c>
      <c r="C1081" t="s">
        <v>2216</v>
      </c>
      <c r="D1081" t="s">
        <v>2270</v>
      </c>
      <c r="E1081" t="s">
        <v>2271</v>
      </c>
      <c r="F1081">
        <v>116.61</v>
      </c>
    </row>
    <row r="1082" spans="1:6" ht="13.5">
      <c r="A1082">
        <v>1080</v>
      </c>
      <c r="B1082" s="5" t="s">
        <v>2272</v>
      </c>
      <c r="C1082" t="s">
        <v>2273</v>
      </c>
      <c r="D1082" t="s">
        <v>2274</v>
      </c>
      <c r="E1082" t="s">
        <v>2275</v>
      </c>
      <c r="F1082">
        <v>100.42</v>
      </c>
    </row>
    <row r="1083" spans="1:6" ht="13.5">
      <c r="A1083">
        <v>1081</v>
      </c>
      <c r="B1083" s="5" t="s">
        <v>2272</v>
      </c>
      <c r="C1083" t="s">
        <v>2273</v>
      </c>
      <c r="D1083" t="s">
        <v>2276</v>
      </c>
      <c r="E1083" t="s">
        <v>2277</v>
      </c>
      <c r="F1083">
        <v>100.42</v>
      </c>
    </row>
    <row r="1084" spans="1:6" ht="13.5">
      <c r="A1084">
        <v>1082</v>
      </c>
      <c r="B1084" s="5" t="s">
        <v>2272</v>
      </c>
      <c r="C1084" t="s">
        <v>2273</v>
      </c>
      <c r="D1084" t="s">
        <v>2278</v>
      </c>
      <c r="E1084" t="s">
        <v>2279</v>
      </c>
      <c r="F1084">
        <v>100.42</v>
      </c>
    </row>
    <row r="1085" spans="1:6" ht="13.5">
      <c r="A1085">
        <v>1083</v>
      </c>
      <c r="B1085" s="5" t="s">
        <v>2272</v>
      </c>
      <c r="C1085" t="s">
        <v>2273</v>
      </c>
      <c r="D1085" t="s">
        <v>2280</v>
      </c>
      <c r="E1085" t="s">
        <v>2281</v>
      </c>
      <c r="F1085">
        <v>100.42</v>
      </c>
    </row>
    <row r="1086" spans="1:6" ht="13.5">
      <c r="A1086">
        <v>1084</v>
      </c>
      <c r="B1086" s="5" t="s">
        <v>2272</v>
      </c>
      <c r="C1086" t="s">
        <v>2273</v>
      </c>
      <c r="D1086" t="s">
        <v>2282</v>
      </c>
      <c r="E1086" t="s">
        <v>2283</v>
      </c>
      <c r="F1086">
        <v>100.42</v>
      </c>
    </row>
    <row r="1087" spans="1:6" ht="13.5">
      <c r="A1087">
        <v>1085</v>
      </c>
      <c r="B1087" s="5" t="s">
        <v>2272</v>
      </c>
      <c r="C1087" t="s">
        <v>2273</v>
      </c>
      <c r="D1087" t="s">
        <v>2284</v>
      </c>
      <c r="E1087" t="s">
        <v>2285</v>
      </c>
      <c r="F1087">
        <v>100.42</v>
      </c>
    </row>
    <row r="1088" spans="1:6" ht="13.5">
      <c r="A1088">
        <v>1086</v>
      </c>
      <c r="B1088" s="5" t="s">
        <v>2272</v>
      </c>
      <c r="C1088" t="s">
        <v>2273</v>
      </c>
      <c r="D1088" t="s">
        <v>2286</v>
      </c>
      <c r="E1088" t="s">
        <v>2287</v>
      </c>
      <c r="F1088">
        <v>100.42</v>
      </c>
    </row>
    <row r="1089" spans="1:6" ht="13.5">
      <c r="A1089">
        <v>1087</v>
      </c>
      <c r="B1089" s="5" t="s">
        <v>2272</v>
      </c>
      <c r="C1089" t="s">
        <v>2273</v>
      </c>
      <c r="D1089" t="s">
        <v>2288</v>
      </c>
      <c r="E1089" t="s">
        <v>2289</v>
      </c>
      <c r="F1089">
        <v>100.42</v>
      </c>
    </row>
    <row r="1090" spans="1:6" ht="13.5">
      <c r="A1090">
        <v>1088</v>
      </c>
      <c r="B1090" s="5" t="s">
        <v>2272</v>
      </c>
      <c r="C1090" t="s">
        <v>2273</v>
      </c>
      <c r="D1090" t="s">
        <v>2290</v>
      </c>
      <c r="E1090" t="s">
        <v>2291</v>
      </c>
      <c r="F1090">
        <v>100.42</v>
      </c>
    </row>
    <row r="1091" spans="1:6" ht="13.5">
      <c r="A1091">
        <v>1089</v>
      </c>
      <c r="B1091" s="5" t="s">
        <v>2292</v>
      </c>
      <c r="C1091" t="s">
        <v>2293</v>
      </c>
      <c r="D1091" t="s">
        <v>2294</v>
      </c>
      <c r="E1091" t="s">
        <v>2295</v>
      </c>
      <c r="F1091">
        <v>96.11</v>
      </c>
    </row>
    <row r="1092" spans="1:6" ht="13.5">
      <c r="A1092">
        <v>1090</v>
      </c>
      <c r="B1092" s="5" t="s">
        <v>2292</v>
      </c>
      <c r="C1092" t="s">
        <v>2293</v>
      </c>
      <c r="D1092" t="s">
        <v>2296</v>
      </c>
      <c r="E1092" t="s">
        <v>2297</v>
      </c>
      <c r="F1092">
        <v>96.11</v>
      </c>
    </row>
    <row r="1093" spans="1:6" ht="13.5">
      <c r="A1093">
        <v>1091</v>
      </c>
      <c r="B1093" s="5" t="s">
        <v>2292</v>
      </c>
      <c r="C1093" t="s">
        <v>2293</v>
      </c>
      <c r="D1093" t="s">
        <v>2298</v>
      </c>
      <c r="E1093" t="s">
        <v>2299</v>
      </c>
      <c r="F1093">
        <v>96.11</v>
      </c>
    </row>
    <row r="1094" spans="1:6" ht="13.5">
      <c r="A1094">
        <v>1092</v>
      </c>
      <c r="B1094" s="5" t="s">
        <v>2292</v>
      </c>
      <c r="C1094" t="s">
        <v>2293</v>
      </c>
      <c r="D1094" t="s">
        <v>2300</v>
      </c>
      <c r="E1094" t="s">
        <v>2301</v>
      </c>
      <c r="F1094">
        <v>96.11</v>
      </c>
    </row>
    <row r="1095" spans="1:6" ht="13.5">
      <c r="A1095">
        <v>1093</v>
      </c>
      <c r="B1095" s="5" t="s">
        <v>2292</v>
      </c>
      <c r="C1095" t="s">
        <v>2293</v>
      </c>
      <c r="D1095" t="s">
        <v>2302</v>
      </c>
      <c r="E1095" t="s">
        <v>2303</v>
      </c>
      <c r="F1095">
        <v>96.11</v>
      </c>
    </row>
    <row r="1096" spans="1:6" ht="13.5">
      <c r="A1096">
        <v>1094</v>
      </c>
      <c r="B1096" s="5" t="s">
        <v>2292</v>
      </c>
      <c r="C1096" t="s">
        <v>2293</v>
      </c>
      <c r="D1096" t="s">
        <v>2304</v>
      </c>
      <c r="E1096" t="s">
        <v>2305</v>
      </c>
      <c r="F1096">
        <v>96.11</v>
      </c>
    </row>
    <row r="1097" spans="1:6" ht="13.5">
      <c r="A1097">
        <v>1095</v>
      </c>
      <c r="B1097" s="5" t="s">
        <v>2292</v>
      </c>
      <c r="C1097" t="s">
        <v>2293</v>
      </c>
      <c r="D1097" t="s">
        <v>2306</v>
      </c>
      <c r="E1097" t="s">
        <v>2307</v>
      </c>
      <c r="F1097">
        <v>96.11</v>
      </c>
    </row>
    <row r="1098" spans="1:6" ht="13.5">
      <c r="A1098">
        <v>1096</v>
      </c>
      <c r="B1098" s="5" t="s">
        <v>2292</v>
      </c>
      <c r="C1098" t="s">
        <v>2293</v>
      </c>
      <c r="D1098" t="s">
        <v>2308</v>
      </c>
      <c r="E1098" t="s">
        <v>2309</v>
      </c>
      <c r="F1098">
        <v>96.11</v>
      </c>
    </row>
    <row r="1099" spans="1:6" ht="13.5">
      <c r="A1099">
        <v>1097</v>
      </c>
      <c r="B1099" s="5" t="s">
        <v>2292</v>
      </c>
      <c r="C1099" t="s">
        <v>2293</v>
      </c>
      <c r="D1099" t="s">
        <v>2310</v>
      </c>
      <c r="E1099" t="s">
        <v>2311</v>
      </c>
      <c r="F1099">
        <v>96.11</v>
      </c>
    </row>
    <row r="1100" spans="1:6" ht="13.5">
      <c r="A1100">
        <v>1098</v>
      </c>
      <c r="B1100" s="5" t="s">
        <v>2292</v>
      </c>
      <c r="C1100" t="s">
        <v>2293</v>
      </c>
      <c r="D1100" t="s">
        <v>2312</v>
      </c>
      <c r="E1100" t="s">
        <v>2313</v>
      </c>
      <c r="F1100">
        <v>96.11</v>
      </c>
    </row>
    <row r="1101" spans="1:6" ht="13.5">
      <c r="A1101">
        <v>1099</v>
      </c>
      <c r="B1101" s="5" t="s">
        <v>2292</v>
      </c>
      <c r="C1101" t="s">
        <v>2293</v>
      </c>
      <c r="D1101" t="s">
        <v>2314</v>
      </c>
      <c r="E1101" t="s">
        <v>2315</v>
      </c>
      <c r="F1101">
        <v>96.11</v>
      </c>
    </row>
    <row r="1102" spans="1:6" ht="13.5">
      <c r="A1102">
        <v>1100</v>
      </c>
      <c r="B1102" s="5" t="s">
        <v>2292</v>
      </c>
      <c r="C1102" t="s">
        <v>2293</v>
      </c>
      <c r="D1102" t="s">
        <v>2316</v>
      </c>
      <c r="E1102" t="s">
        <v>2317</v>
      </c>
      <c r="F1102">
        <v>96.11</v>
      </c>
    </row>
    <row r="1103" spans="1:6" ht="13.5">
      <c r="A1103">
        <v>1101</v>
      </c>
      <c r="B1103" s="5" t="s">
        <v>2292</v>
      </c>
      <c r="C1103" t="s">
        <v>2293</v>
      </c>
      <c r="D1103" t="s">
        <v>2318</v>
      </c>
      <c r="E1103" t="s">
        <v>2319</v>
      </c>
      <c r="F1103">
        <v>96.11</v>
      </c>
    </row>
    <row r="1104" spans="1:6" ht="13.5">
      <c r="A1104">
        <v>1102</v>
      </c>
      <c r="B1104" s="5" t="s">
        <v>2292</v>
      </c>
      <c r="C1104" t="s">
        <v>2293</v>
      </c>
      <c r="D1104" t="s">
        <v>2320</v>
      </c>
      <c r="E1104" t="s">
        <v>2321</v>
      </c>
      <c r="F1104">
        <v>96.11</v>
      </c>
    </row>
    <row r="1105" spans="1:6" ht="13.5">
      <c r="A1105">
        <v>1103</v>
      </c>
      <c r="B1105" s="5" t="s">
        <v>2322</v>
      </c>
      <c r="C1105" t="s">
        <v>2323</v>
      </c>
      <c r="D1105" t="s">
        <v>2324</v>
      </c>
      <c r="E1105" t="s">
        <v>2325</v>
      </c>
      <c r="F1105">
        <v>117.14</v>
      </c>
    </row>
    <row r="1106" spans="1:6" ht="13.5">
      <c r="A1106">
        <v>1104</v>
      </c>
      <c r="B1106" s="5" t="s">
        <v>2322</v>
      </c>
      <c r="C1106" t="s">
        <v>2323</v>
      </c>
      <c r="D1106" t="s">
        <v>2326</v>
      </c>
      <c r="E1106" t="s">
        <v>2327</v>
      </c>
      <c r="F1106">
        <v>117.14</v>
      </c>
    </row>
    <row r="1107" spans="1:6" ht="13.5">
      <c r="A1107">
        <v>1105</v>
      </c>
      <c r="B1107" s="5" t="s">
        <v>2322</v>
      </c>
      <c r="C1107" t="s">
        <v>2323</v>
      </c>
      <c r="D1107" t="s">
        <v>2328</v>
      </c>
      <c r="E1107" t="s">
        <v>2329</v>
      </c>
      <c r="F1107">
        <v>117.14</v>
      </c>
    </row>
    <row r="1108" spans="1:6" ht="13.5">
      <c r="A1108">
        <v>1106</v>
      </c>
      <c r="B1108" s="5" t="s">
        <v>2322</v>
      </c>
      <c r="C1108" t="s">
        <v>2323</v>
      </c>
      <c r="D1108" t="s">
        <v>2330</v>
      </c>
      <c r="E1108" t="s">
        <v>230</v>
      </c>
      <c r="F1108">
        <v>117.14</v>
      </c>
    </row>
    <row r="1109" spans="1:6" ht="13.5">
      <c r="A1109">
        <v>1107</v>
      </c>
      <c r="B1109" s="5" t="s">
        <v>2322</v>
      </c>
      <c r="C1109" t="s">
        <v>2323</v>
      </c>
      <c r="D1109" t="s">
        <v>2331</v>
      </c>
      <c r="E1109" t="s">
        <v>2332</v>
      </c>
      <c r="F1109">
        <v>117.14</v>
      </c>
    </row>
    <row r="1110" spans="1:6" ht="13.5">
      <c r="A1110">
        <v>1108</v>
      </c>
      <c r="B1110" s="5" t="s">
        <v>2322</v>
      </c>
      <c r="C1110" t="s">
        <v>2323</v>
      </c>
      <c r="D1110" t="s">
        <v>2333</v>
      </c>
      <c r="E1110" t="s">
        <v>2334</v>
      </c>
      <c r="F1110">
        <v>117.14</v>
      </c>
    </row>
    <row r="1111" spans="1:6" ht="13.5">
      <c r="A1111">
        <v>1109</v>
      </c>
      <c r="B1111" s="5" t="s">
        <v>2322</v>
      </c>
      <c r="C1111" t="s">
        <v>2323</v>
      </c>
      <c r="D1111" t="s">
        <v>2335</v>
      </c>
      <c r="E1111" t="s">
        <v>2336</v>
      </c>
      <c r="F1111">
        <v>117.14</v>
      </c>
    </row>
    <row r="1112" spans="1:6" ht="13.5">
      <c r="A1112">
        <v>1110</v>
      </c>
      <c r="B1112" s="5" t="s">
        <v>2322</v>
      </c>
      <c r="C1112" t="s">
        <v>2323</v>
      </c>
      <c r="D1112" t="s">
        <v>2337</v>
      </c>
      <c r="E1112" t="s">
        <v>2338</v>
      </c>
      <c r="F1112">
        <v>117.14</v>
      </c>
    </row>
    <row r="1113" spans="1:6" ht="13.5">
      <c r="A1113">
        <v>1111</v>
      </c>
      <c r="B1113" s="5" t="s">
        <v>2322</v>
      </c>
      <c r="C1113" t="s">
        <v>2323</v>
      </c>
      <c r="D1113" t="s">
        <v>2339</v>
      </c>
      <c r="E1113" t="s">
        <v>2340</v>
      </c>
      <c r="F1113">
        <v>117.14</v>
      </c>
    </row>
    <row r="1114" spans="1:6" ht="13.5">
      <c r="A1114">
        <v>1112</v>
      </c>
      <c r="B1114" s="5" t="s">
        <v>2322</v>
      </c>
      <c r="C1114" t="s">
        <v>2323</v>
      </c>
      <c r="D1114" t="s">
        <v>2341</v>
      </c>
      <c r="E1114" t="s">
        <v>2342</v>
      </c>
      <c r="F1114">
        <v>117.14</v>
      </c>
    </row>
    <row r="1115" spans="1:6" ht="13.5">
      <c r="A1115">
        <v>1113</v>
      </c>
      <c r="B1115" s="5" t="s">
        <v>2322</v>
      </c>
      <c r="C1115" t="s">
        <v>2323</v>
      </c>
      <c r="D1115" t="s">
        <v>2343</v>
      </c>
      <c r="E1115" t="s">
        <v>2344</v>
      </c>
      <c r="F1115">
        <v>117.14</v>
      </c>
    </row>
    <row r="1116" spans="1:6" ht="13.5">
      <c r="A1116">
        <v>1114</v>
      </c>
      <c r="B1116" s="5" t="s">
        <v>2322</v>
      </c>
      <c r="C1116" t="s">
        <v>2323</v>
      </c>
      <c r="D1116" t="s">
        <v>2345</v>
      </c>
      <c r="E1116" t="s">
        <v>2346</v>
      </c>
      <c r="F1116">
        <v>117.14</v>
      </c>
    </row>
    <row r="1117" spans="1:6" ht="13.5">
      <c r="A1117">
        <v>1115</v>
      </c>
      <c r="B1117" s="5" t="s">
        <v>2322</v>
      </c>
      <c r="C1117" t="s">
        <v>2323</v>
      </c>
      <c r="D1117" t="s">
        <v>2347</v>
      </c>
      <c r="E1117" t="s">
        <v>2348</v>
      </c>
      <c r="F1117">
        <v>117.14</v>
      </c>
    </row>
    <row r="1118" spans="1:6" ht="13.5">
      <c r="A1118">
        <v>1116</v>
      </c>
      <c r="B1118" s="5" t="s">
        <v>2322</v>
      </c>
      <c r="C1118" t="s">
        <v>2323</v>
      </c>
      <c r="D1118" t="s">
        <v>2349</v>
      </c>
      <c r="E1118" t="s">
        <v>2350</v>
      </c>
      <c r="F1118">
        <v>117.14</v>
      </c>
    </row>
    <row r="1119" spans="1:6" ht="13.5">
      <c r="A1119">
        <v>1117</v>
      </c>
      <c r="B1119" s="5" t="s">
        <v>2322</v>
      </c>
      <c r="C1119" t="s">
        <v>2323</v>
      </c>
      <c r="D1119" t="s">
        <v>2351</v>
      </c>
      <c r="E1119" t="s">
        <v>2352</v>
      </c>
      <c r="F1119">
        <v>117.14</v>
      </c>
    </row>
    <row r="1120" spans="1:6" ht="13.5">
      <c r="A1120">
        <v>1118</v>
      </c>
      <c r="B1120" s="5" t="s">
        <v>2322</v>
      </c>
      <c r="C1120" t="s">
        <v>2323</v>
      </c>
      <c r="D1120" t="s">
        <v>2353</v>
      </c>
      <c r="E1120" t="s">
        <v>2354</v>
      </c>
      <c r="F1120">
        <v>117.14</v>
      </c>
    </row>
    <row r="1121" spans="1:6" ht="13.5">
      <c r="A1121">
        <v>1119</v>
      </c>
      <c r="B1121" s="5" t="s">
        <v>2355</v>
      </c>
      <c r="C1121" t="s">
        <v>2356</v>
      </c>
      <c r="D1121" t="s">
        <v>2357</v>
      </c>
      <c r="E1121" t="s">
        <v>2358</v>
      </c>
      <c r="F1121">
        <v>103.25</v>
      </c>
    </row>
    <row r="1122" spans="1:6" ht="13.5">
      <c r="A1122">
        <v>1120</v>
      </c>
      <c r="B1122" s="5" t="s">
        <v>2355</v>
      </c>
      <c r="C1122" t="s">
        <v>2356</v>
      </c>
      <c r="D1122" t="s">
        <v>2359</v>
      </c>
      <c r="E1122" t="s">
        <v>2360</v>
      </c>
      <c r="F1122">
        <v>103.25</v>
      </c>
    </row>
    <row r="1123" spans="1:6" ht="13.5">
      <c r="A1123">
        <v>1121</v>
      </c>
      <c r="B1123" s="5" t="s">
        <v>2355</v>
      </c>
      <c r="C1123" t="s">
        <v>2356</v>
      </c>
      <c r="D1123" t="s">
        <v>2361</v>
      </c>
      <c r="E1123" t="s">
        <v>2362</v>
      </c>
      <c r="F1123">
        <v>103.25</v>
      </c>
    </row>
    <row r="1124" spans="1:6" ht="13.5">
      <c r="A1124">
        <v>1122</v>
      </c>
      <c r="B1124" s="5" t="s">
        <v>2355</v>
      </c>
      <c r="C1124" t="s">
        <v>2356</v>
      </c>
      <c r="D1124" t="s">
        <v>2363</v>
      </c>
      <c r="E1124" t="s">
        <v>2364</v>
      </c>
      <c r="F1124">
        <v>103.25</v>
      </c>
    </row>
    <row r="1125" spans="1:6" ht="13.5">
      <c r="A1125">
        <v>1123</v>
      </c>
      <c r="B1125" s="5" t="s">
        <v>2355</v>
      </c>
      <c r="C1125" t="s">
        <v>2356</v>
      </c>
      <c r="D1125" t="s">
        <v>2365</v>
      </c>
      <c r="E1125" t="s">
        <v>2366</v>
      </c>
      <c r="F1125">
        <v>103.25</v>
      </c>
    </row>
    <row r="1126" spans="1:6" ht="13.5">
      <c r="A1126">
        <v>1124</v>
      </c>
      <c r="B1126" s="5" t="s">
        <v>2355</v>
      </c>
      <c r="C1126" t="s">
        <v>2356</v>
      </c>
      <c r="D1126" t="s">
        <v>2367</v>
      </c>
      <c r="E1126" t="s">
        <v>2368</v>
      </c>
      <c r="F1126">
        <v>103.25</v>
      </c>
    </row>
    <row r="1127" spans="1:6" ht="13.5">
      <c r="A1127">
        <v>1125</v>
      </c>
      <c r="B1127" s="5" t="s">
        <v>2355</v>
      </c>
      <c r="C1127" t="s">
        <v>2356</v>
      </c>
      <c r="D1127" t="s">
        <v>2369</v>
      </c>
      <c r="E1127" t="s">
        <v>2370</v>
      </c>
      <c r="F1127">
        <v>103.25</v>
      </c>
    </row>
    <row r="1128" spans="1:6" ht="13.5">
      <c r="A1128">
        <v>1126</v>
      </c>
      <c r="B1128" s="5" t="s">
        <v>2355</v>
      </c>
      <c r="C1128" t="s">
        <v>2356</v>
      </c>
      <c r="D1128" t="s">
        <v>2371</v>
      </c>
      <c r="E1128" t="s">
        <v>2372</v>
      </c>
      <c r="F1128">
        <v>103.25</v>
      </c>
    </row>
    <row r="1129" spans="1:6" ht="13.5">
      <c r="A1129">
        <v>1127</v>
      </c>
      <c r="B1129" s="5" t="s">
        <v>2355</v>
      </c>
      <c r="C1129" t="s">
        <v>2356</v>
      </c>
      <c r="D1129" t="s">
        <v>2373</v>
      </c>
      <c r="E1129" t="s">
        <v>46</v>
      </c>
      <c r="F1129">
        <v>103.25</v>
      </c>
    </row>
    <row r="1130" spans="1:6" ht="13.5">
      <c r="A1130">
        <v>1128</v>
      </c>
      <c r="B1130" s="5" t="s">
        <v>2355</v>
      </c>
      <c r="C1130" t="s">
        <v>2356</v>
      </c>
      <c r="D1130" t="s">
        <v>2374</v>
      </c>
      <c r="E1130" t="s">
        <v>2375</v>
      </c>
      <c r="F1130">
        <v>103.25</v>
      </c>
    </row>
    <row r="1131" spans="1:6" ht="13.5">
      <c r="A1131">
        <v>1129</v>
      </c>
      <c r="B1131" s="5" t="s">
        <v>2355</v>
      </c>
      <c r="C1131" t="s">
        <v>2356</v>
      </c>
      <c r="D1131" t="s">
        <v>2376</v>
      </c>
      <c r="E1131" t="s">
        <v>2377</v>
      </c>
      <c r="F1131">
        <v>103.25</v>
      </c>
    </row>
    <row r="1132" spans="1:6" ht="13.5">
      <c r="A1132">
        <v>1130</v>
      </c>
      <c r="B1132" s="5" t="s">
        <v>2355</v>
      </c>
      <c r="C1132" t="s">
        <v>2356</v>
      </c>
      <c r="D1132" t="s">
        <v>2378</v>
      </c>
      <c r="E1132" t="s">
        <v>2379</v>
      </c>
      <c r="F1132">
        <v>103.25</v>
      </c>
    </row>
    <row r="1133" spans="1:6" ht="13.5">
      <c r="A1133">
        <v>1131</v>
      </c>
      <c r="B1133" s="5" t="s">
        <v>2355</v>
      </c>
      <c r="C1133" t="s">
        <v>2356</v>
      </c>
      <c r="D1133" t="s">
        <v>2380</v>
      </c>
      <c r="E1133" t="s">
        <v>2381</v>
      </c>
      <c r="F1133">
        <v>103.25</v>
      </c>
    </row>
    <row r="1134" spans="1:6" ht="13.5">
      <c r="A1134">
        <v>1132</v>
      </c>
      <c r="B1134" s="5" t="s">
        <v>2355</v>
      </c>
      <c r="C1134" t="s">
        <v>2356</v>
      </c>
      <c r="D1134" t="s">
        <v>2382</v>
      </c>
      <c r="E1134" t="s">
        <v>2383</v>
      </c>
      <c r="F1134">
        <v>103.25</v>
      </c>
    </row>
    <row r="1135" spans="1:6" ht="13.5">
      <c r="A1135">
        <v>1133</v>
      </c>
      <c r="B1135" s="5" t="s">
        <v>2355</v>
      </c>
      <c r="C1135" t="s">
        <v>2356</v>
      </c>
      <c r="D1135" t="s">
        <v>2384</v>
      </c>
      <c r="E1135" t="s">
        <v>2385</v>
      </c>
      <c r="F1135">
        <v>103.25</v>
      </c>
    </row>
    <row r="1136" spans="1:6" ht="13.5">
      <c r="A1136">
        <v>1134</v>
      </c>
      <c r="B1136" s="5" t="s">
        <v>2355</v>
      </c>
      <c r="C1136" t="s">
        <v>2356</v>
      </c>
      <c r="D1136" t="s">
        <v>2386</v>
      </c>
      <c r="E1136" t="s">
        <v>2387</v>
      </c>
      <c r="F1136">
        <v>103.25</v>
      </c>
    </row>
    <row r="1137" spans="1:6" ht="13.5">
      <c r="A1137">
        <v>1135</v>
      </c>
      <c r="B1137" s="5" t="s">
        <v>2355</v>
      </c>
      <c r="C1137" t="s">
        <v>2356</v>
      </c>
      <c r="D1137" t="s">
        <v>2388</v>
      </c>
      <c r="E1137" t="s">
        <v>2389</v>
      </c>
      <c r="F1137">
        <v>103.25</v>
      </c>
    </row>
    <row r="1138" spans="1:6" ht="13.5">
      <c r="A1138">
        <v>1136</v>
      </c>
      <c r="B1138" s="5" t="s">
        <v>2355</v>
      </c>
      <c r="C1138" t="s">
        <v>2356</v>
      </c>
      <c r="D1138" t="s">
        <v>2390</v>
      </c>
      <c r="E1138" t="s">
        <v>2391</v>
      </c>
      <c r="F1138">
        <v>103.25</v>
      </c>
    </row>
    <row r="1139" spans="1:6" ht="13.5">
      <c r="A1139">
        <v>1137</v>
      </c>
      <c r="B1139" s="5" t="s">
        <v>2392</v>
      </c>
      <c r="C1139" t="s">
        <v>2393</v>
      </c>
      <c r="D1139" t="s">
        <v>2394</v>
      </c>
      <c r="E1139" t="s">
        <v>2395</v>
      </c>
      <c r="F1139">
        <v>113.06</v>
      </c>
    </row>
    <row r="1140" spans="1:6" ht="13.5">
      <c r="A1140">
        <v>1138</v>
      </c>
      <c r="B1140" s="5" t="s">
        <v>2392</v>
      </c>
      <c r="C1140" t="s">
        <v>2393</v>
      </c>
      <c r="D1140" t="s">
        <v>2396</v>
      </c>
      <c r="E1140" t="s">
        <v>2397</v>
      </c>
      <c r="F1140">
        <v>113.06</v>
      </c>
    </row>
    <row r="1141" spans="1:6" ht="13.5">
      <c r="A1141">
        <v>1139</v>
      </c>
      <c r="B1141" s="5" t="s">
        <v>2392</v>
      </c>
      <c r="C1141" t="s">
        <v>2393</v>
      </c>
      <c r="D1141" t="s">
        <v>2398</v>
      </c>
      <c r="E1141" t="s">
        <v>2399</v>
      </c>
      <c r="F1141">
        <v>113.06</v>
      </c>
    </row>
    <row r="1142" spans="1:6" ht="13.5">
      <c r="A1142">
        <v>1140</v>
      </c>
      <c r="B1142" s="5" t="s">
        <v>2392</v>
      </c>
      <c r="C1142" t="s">
        <v>2393</v>
      </c>
      <c r="D1142" t="s">
        <v>2400</v>
      </c>
      <c r="E1142" t="s">
        <v>2401</v>
      </c>
      <c r="F1142">
        <v>113.06</v>
      </c>
    </row>
    <row r="1143" spans="1:6" ht="13.5">
      <c r="A1143">
        <v>1141</v>
      </c>
      <c r="B1143" s="5" t="s">
        <v>2392</v>
      </c>
      <c r="C1143" t="s">
        <v>2393</v>
      </c>
      <c r="D1143" t="s">
        <v>2402</v>
      </c>
      <c r="E1143" t="s">
        <v>2403</v>
      </c>
      <c r="F1143">
        <v>113.06</v>
      </c>
    </row>
    <row r="1144" spans="1:6" ht="13.5">
      <c r="A1144">
        <v>1142</v>
      </c>
      <c r="B1144" s="5" t="s">
        <v>2392</v>
      </c>
      <c r="C1144" t="s">
        <v>2393</v>
      </c>
      <c r="D1144" t="s">
        <v>2404</v>
      </c>
      <c r="E1144" t="s">
        <v>2405</v>
      </c>
      <c r="F1144">
        <v>113.06</v>
      </c>
    </row>
    <row r="1145" spans="1:6" ht="13.5">
      <c r="A1145">
        <v>1143</v>
      </c>
      <c r="B1145" s="5" t="s">
        <v>2392</v>
      </c>
      <c r="C1145" t="s">
        <v>2393</v>
      </c>
      <c r="D1145" t="s">
        <v>2406</v>
      </c>
      <c r="E1145" t="s">
        <v>2407</v>
      </c>
      <c r="F1145">
        <v>113.06</v>
      </c>
    </row>
    <row r="1146" spans="1:6" ht="13.5">
      <c r="A1146">
        <v>1144</v>
      </c>
      <c r="B1146" s="5" t="s">
        <v>2392</v>
      </c>
      <c r="C1146" t="s">
        <v>2393</v>
      </c>
      <c r="D1146" t="s">
        <v>2408</v>
      </c>
      <c r="E1146" t="s">
        <v>2409</v>
      </c>
      <c r="F1146">
        <v>113.06</v>
      </c>
    </row>
    <row r="1147" spans="1:6" ht="13.5">
      <c r="A1147">
        <v>1145</v>
      </c>
      <c r="B1147" s="5" t="s">
        <v>2392</v>
      </c>
      <c r="C1147" t="s">
        <v>2393</v>
      </c>
      <c r="D1147" t="s">
        <v>2410</v>
      </c>
      <c r="E1147" t="s">
        <v>2411</v>
      </c>
      <c r="F1147">
        <v>113.06</v>
      </c>
    </row>
    <row r="1148" spans="1:6" ht="13.5">
      <c r="A1148">
        <v>1146</v>
      </c>
      <c r="B1148" s="5" t="s">
        <v>2392</v>
      </c>
      <c r="C1148" t="s">
        <v>2393</v>
      </c>
      <c r="D1148" t="s">
        <v>2412</v>
      </c>
      <c r="E1148" t="s">
        <v>2413</v>
      </c>
      <c r="F1148">
        <v>113.06</v>
      </c>
    </row>
    <row r="1149" spans="1:6" ht="13.5">
      <c r="A1149">
        <v>1147</v>
      </c>
      <c r="B1149" s="5" t="s">
        <v>2392</v>
      </c>
      <c r="C1149" t="s">
        <v>2393</v>
      </c>
      <c r="D1149" t="s">
        <v>2414</v>
      </c>
      <c r="E1149" t="s">
        <v>2415</v>
      </c>
      <c r="F1149">
        <v>113.06</v>
      </c>
    </row>
    <row r="1150" spans="1:6" ht="13.5">
      <c r="A1150">
        <v>1148</v>
      </c>
      <c r="B1150" s="5" t="s">
        <v>2392</v>
      </c>
      <c r="C1150" t="s">
        <v>2393</v>
      </c>
      <c r="D1150" t="s">
        <v>2416</v>
      </c>
      <c r="E1150" t="s">
        <v>2417</v>
      </c>
      <c r="F1150">
        <v>113.06</v>
      </c>
    </row>
    <row r="1151" spans="1:6" ht="13.5">
      <c r="A1151">
        <v>1149</v>
      </c>
      <c r="B1151" s="5" t="s">
        <v>2392</v>
      </c>
      <c r="C1151" t="s">
        <v>2393</v>
      </c>
      <c r="D1151" t="s">
        <v>2418</v>
      </c>
      <c r="E1151" t="s">
        <v>2419</v>
      </c>
      <c r="F1151">
        <v>113.06</v>
      </c>
    </row>
    <row r="1152" spans="1:6" ht="13.5">
      <c r="A1152">
        <v>1150</v>
      </c>
      <c r="B1152" s="5" t="s">
        <v>2392</v>
      </c>
      <c r="C1152" t="s">
        <v>2393</v>
      </c>
      <c r="D1152" t="s">
        <v>2420</v>
      </c>
      <c r="E1152" t="s">
        <v>2421</v>
      </c>
      <c r="F1152">
        <v>113.06</v>
      </c>
    </row>
    <row r="1153" spans="1:6" ht="13.5">
      <c r="A1153">
        <v>1151</v>
      </c>
      <c r="B1153" s="5" t="s">
        <v>2392</v>
      </c>
      <c r="C1153" t="s">
        <v>2393</v>
      </c>
      <c r="D1153" t="s">
        <v>2422</v>
      </c>
      <c r="E1153" t="s">
        <v>2423</v>
      </c>
      <c r="F1153">
        <v>113.06</v>
      </c>
    </row>
    <row r="1154" spans="1:6" ht="13.5">
      <c r="A1154">
        <v>1152</v>
      </c>
      <c r="B1154" s="5" t="s">
        <v>2392</v>
      </c>
      <c r="C1154" t="s">
        <v>2393</v>
      </c>
      <c r="D1154" t="s">
        <v>2424</v>
      </c>
      <c r="E1154" t="s">
        <v>2425</v>
      </c>
      <c r="F1154">
        <v>113.06</v>
      </c>
    </row>
    <row r="1155" spans="1:6" ht="13.5">
      <c r="A1155">
        <v>1153</v>
      </c>
      <c r="B1155" s="5" t="s">
        <v>2392</v>
      </c>
      <c r="C1155" t="s">
        <v>2393</v>
      </c>
      <c r="D1155" t="s">
        <v>2426</v>
      </c>
      <c r="E1155" t="s">
        <v>842</v>
      </c>
      <c r="F1155">
        <v>113.06</v>
      </c>
    </row>
    <row r="1156" spans="1:6" ht="13.5">
      <c r="A1156">
        <v>1154</v>
      </c>
      <c r="B1156" s="5" t="s">
        <v>2392</v>
      </c>
      <c r="C1156" t="s">
        <v>2393</v>
      </c>
      <c r="D1156" t="s">
        <v>2427</v>
      </c>
      <c r="E1156" t="s">
        <v>2428</v>
      </c>
      <c r="F1156">
        <v>113.06</v>
      </c>
    </row>
    <row r="1157" spans="1:6" ht="13.5">
      <c r="A1157">
        <v>1155</v>
      </c>
      <c r="B1157" s="5" t="s">
        <v>2392</v>
      </c>
      <c r="C1157" t="s">
        <v>2393</v>
      </c>
      <c r="D1157" t="s">
        <v>2429</v>
      </c>
      <c r="E1157" t="s">
        <v>2430</v>
      </c>
      <c r="F1157">
        <v>113.06</v>
      </c>
    </row>
    <row r="1158" spans="1:6" ht="13.5">
      <c r="A1158">
        <v>1156</v>
      </c>
      <c r="B1158" s="5" t="s">
        <v>2392</v>
      </c>
      <c r="C1158" t="s">
        <v>2393</v>
      </c>
      <c r="D1158" t="s">
        <v>2431</v>
      </c>
      <c r="E1158" t="s">
        <v>2432</v>
      </c>
      <c r="F1158">
        <v>113.06</v>
      </c>
    </row>
    <row r="1159" spans="1:6" ht="13.5">
      <c r="A1159">
        <v>1157</v>
      </c>
      <c r="B1159" s="5" t="s">
        <v>2392</v>
      </c>
      <c r="C1159" t="s">
        <v>2393</v>
      </c>
      <c r="D1159" t="s">
        <v>2433</v>
      </c>
      <c r="E1159" t="s">
        <v>2434</v>
      </c>
      <c r="F1159">
        <v>113.06</v>
      </c>
    </row>
    <row r="1160" spans="1:6" ht="13.5">
      <c r="A1160">
        <v>1158</v>
      </c>
      <c r="B1160" s="5" t="s">
        <v>2392</v>
      </c>
      <c r="C1160" t="s">
        <v>2393</v>
      </c>
      <c r="D1160" t="s">
        <v>2435</v>
      </c>
      <c r="E1160" t="s">
        <v>2436</v>
      </c>
      <c r="F1160">
        <v>113.06</v>
      </c>
    </row>
    <row r="1161" spans="1:6" ht="13.5">
      <c r="A1161">
        <v>1159</v>
      </c>
      <c r="B1161" s="5" t="s">
        <v>2392</v>
      </c>
      <c r="C1161" t="s">
        <v>2393</v>
      </c>
      <c r="D1161" t="s">
        <v>2437</v>
      </c>
      <c r="E1161" t="s">
        <v>2438</v>
      </c>
      <c r="F1161">
        <v>113.06</v>
      </c>
    </row>
    <row r="1162" spans="1:6" ht="13.5">
      <c r="A1162">
        <v>1160</v>
      </c>
      <c r="B1162" s="5" t="s">
        <v>2392</v>
      </c>
      <c r="C1162" t="s">
        <v>2393</v>
      </c>
      <c r="D1162" t="s">
        <v>2439</v>
      </c>
      <c r="E1162" t="s">
        <v>2440</v>
      </c>
      <c r="F1162">
        <v>113.06</v>
      </c>
    </row>
    <row r="1163" spans="1:6" ht="13.5">
      <c r="A1163">
        <v>1161</v>
      </c>
      <c r="B1163" s="5" t="s">
        <v>2392</v>
      </c>
      <c r="C1163" t="s">
        <v>2393</v>
      </c>
      <c r="D1163" t="s">
        <v>2441</v>
      </c>
      <c r="E1163" t="s">
        <v>2442</v>
      </c>
      <c r="F1163">
        <v>113.06</v>
      </c>
    </row>
    <row r="1164" spans="1:6" ht="13.5">
      <c r="A1164">
        <v>1162</v>
      </c>
      <c r="B1164" s="5" t="s">
        <v>2392</v>
      </c>
      <c r="C1164" t="s">
        <v>2393</v>
      </c>
      <c r="D1164" t="s">
        <v>2443</v>
      </c>
      <c r="E1164" t="s">
        <v>2444</v>
      </c>
      <c r="F1164">
        <v>113.06</v>
      </c>
    </row>
    <row r="1165" spans="1:6" ht="13.5">
      <c r="A1165">
        <v>1163</v>
      </c>
      <c r="B1165" s="5" t="s">
        <v>2392</v>
      </c>
      <c r="C1165" t="s">
        <v>2393</v>
      </c>
      <c r="D1165" t="s">
        <v>2445</v>
      </c>
      <c r="E1165" t="s">
        <v>2446</v>
      </c>
      <c r="F1165">
        <v>113.06</v>
      </c>
    </row>
    <row r="1166" spans="1:6" ht="13.5">
      <c r="A1166">
        <v>1164</v>
      </c>
      <c r="B1166" s="5" t="s">
        <v>2392</v>
      </c>
      <c r="C1166" t="s">
        <v>2393</v>
      </c>
      <c r="D1166" t="s">
        <v>2447</v>
      </c>
      <c r="E1166" t="s">
        <v>2448</v>
      </c>
      <c r="F1166">
        <v>113.06</v>
      </c>
    </row>
    <row r="1167" spans="1:6" ht="13.5">
      <c r="A1167">
        <v>1165</v>
      </c>
      <c r="B1167" s="5" t="s">
        <v>2392</v>
      </c>
      <c r="C1167" t="s">
        <v>2393</v>
      </c>
      <c r="D1167" t="s">
        <v>2449</v>
      </c>
      <c r="E1167" t="s">
        <v>2450</v>
      </c>
      <c r="F1167">
        <v>113.06</v>
      </c>
    </row>
    <row r="1168" spans="1:6" ht="13.5">
      <c r="A1168">
        <v>1166</v>
      </c>
      <c r="B1168" s="5" t="s">
        <v>2392</v>
      </c>
      <c r="C1168" t="s">
        <v>2393</v>
      </c>
      <c r="D1168" t="s">
        <v>2451</v>
      </c>
      <c r="E1168" t="s">
        <v>2452</v>
      </c>
      <c r="F1168">
        <v>113.06</v>
      </c>
    </row>
    <row r="1169" spans="1:6" ht="13.5">
      <c r="A1169">
        <v>1167</v>
      </c>
      <c r="B1169" s="5" t="s">
        <v>2392</v>
      </c>
      <c r="C1169" t="s">
        <v>2393</v>
      </c>
      <c r="D1169" t="s">
        <v>2453</v>
      </c>
      <c r="E1169" t="s">
        <v>1408</v>
      </c>
      <c r="F1169">
        <v>113.06</v>
      </c>
    </row>
    <row r="1170" spans="1:6" ht="13.5">
      <c r="A1170">
        <v>1168</v>
      </c>
      <c r="B1170" s="5" t="s">
        <v>2392</v>
      </c>
      <c r="C1170" t="s">
        <v>2393</v>
      </c>
      <c r="D1170" t="s">
        <v>2454</v>
      </c>
      <c r="E1170" t="s">
        <v>2455</v>
      </c>
      <c r="F1170">
        <v>113.06</v>
      </c>
    </row>
    <row r="1171" spans="1:6" ht="13.5">
      <c r="A1171">
        <v>1169</v>
      </c>
      <c r="B1171" s="5" t="s">
        <v>2392</v>
      </c>
      <c r="C1171" t="s">
        <v>2393</v>
      </c>
      <c r="D1171" t="s">
        <v>2456</v>
      </c>
      <c r="E1171" t="s">
        <v>2457</v>
      </c>
      <c r="F1171">
        <v>113.06</v>
      </c>
    </row>
    <row r="1172" spans="1:6" ht="13.5">
      <c r="A1172">
        <v>1170</v>
      </c>
      <c r="B1172" s="5" t="s">
        <v>2392</v>
      </c>
      <c r="C1172" t="s">
        <v>2393</v>
      </c>
      <c r="D1172" t="s">
        <v>2458</v>
      </c>
      <c r="E1172" t="s">
        <v>2459</v>
      </c>
      <c r="F1172">
        <v>113.06</v>
      </c>
    </row>
    <row r="1173" spans="1:6" ht="13.5">
      <c r="A1173">
        <v>1171</v>
      </c>
      <c r="B1173" s="5" t="s">
        <v>2392</v>
      </c>
      <c r="C1173" t="s">
        <v>2393</v>
      </c>
      <c r="D1173" t="s">
        <v>2460</v>
      </c>
      <c r="E1173" t="s">
        <v>2461</v>
      </c>
      <c r="F1173">
        <v>113.06</v>
      </c>
    </row>
    <row r="1174" spans="1:6" ht="13.5">
      <c r="A1174">
        <v>1172</v>
      </c>
      <c r="B1174" s="5" t="s">
        <v>2392</v>
      </c>
      <c r="C1174" t="s">
        <v>2393</v>
      </c>
      <c r="D1174" t="s">
        <v>2462</v>
      </c>
      <c r="E1174" t="s">
        <v>2463</v>
      </c>
      <c r="F1174">
        <v>113.06</v>
      </c>
    </row>
    <row r="1175" spans="1:6" ht="13.5">
      <c r="A1175">
        <v>1173</v>
      </c>
      <c r="B1175" s="5" t="s">
        <v>2464</v>
      </c>
      <c r="C1175" t="s">
        <v>2465</v>
      </c>
      <c r="D1175" t="s">
        <v>2466</v>
      </c>
      <c r="E1175" t="s">
        <v>2467</v>
      </c>
      <c r="F1175">
        <v>108.31</v>
      </c>
    </row>
    <row r="1176" spans="1:6" ht="13.5">
      <c r="A1176">
        <v>1174</v>
      </c>
      <c r="B1176" s="5" t="s">
        <v>2464</v>
      </c>
      <c r="C1176" t="s">
        <v>2465</v>
      </c>
      <c r="D1176" t="s">
        <v>2468</v>
      </c>
      <c r="E1176" t="s">
        <v>2469</v>
      </c>
      <c r="F1176">
        <v>108.31</v>
      </c>
    </row>
    <row r="1177" spans="1:6" ht="13.5">
      <c r="A1177">
        <v>1175</v>
      </c>
      <c r="B1177" s="5" t="s">
        <v>2464</v>
      </c>
      <c r="C1177" t="s">
        <v>2465</v>
      </c>
      <c r="D1177" t="s">
        <v>2470</v>
      </c>
      <c r="E1177" t="s">
        <v>2471</v>
      </c>
      <c r="F1177">
        <v>108.31</v>
      </c>
    </row>
    <row r="1178" spans="1:6" ht="13.5">
      <c r="A1178">
        <v>1176</v>
      </c>
      <c r="B1178" s="5" t="s">
        <v>2464</v>
      </c>
      <c r="C1178" t="s">
        <v>2465</v>
      </c>
      <c r="D1178" t="s">
        <v>2472</v>
      </c>
      <c r="E1178" t="s">
        <v>2473</v>
      </c>
      <c r="F1178">
        <v>108.31</v>
      </c>
    </row>
    <row r="1179" spans="1:6" ht="13.5">
      <c r="A1179">
        <v>1177</v>
      </c>
      <c r="B1179" s="5" t="s">
        <v>2464</v>
      </c>
      <c r="C1179" t="s">
        <v>2465</v>
      </c>
      <c r="D1179" t="s">
        <v>2474</v>
      </c>
      <c r="E1179" t="s">
        <v>2475</v>
      </c>
      <c r="F1179">
        <v>108.31</v>
      </c>
    </row>
    <row r="1180" spans="1:6" ht="13.5">
      <c r="A1180">
        <v>1178</v>
      </c>
      <c r="B1180" s="5" t="s">
        <v>2464</v>
      </c>
      <c r="C1180" t="s">
        <v>2465</v>
      </c>
      <c r="D1180" t="s">
        <v>2476</v>
      </c>
      <c r="E1180" t="s">
        <v>2477</v>
      </c>
      <c r="F1180">
        <v>108.31</v>
      </c>
    </row>
    <row r="1181" spans="1:6" ht="13.5">
      <c r="A1181">
        <v>1179</v>
      </c>
      <c r="B1181" s="5" t="s">
        <v>2464</v>
      </c>
      <c r="C1181" t="s">
        <v>2465</v>
      </c>
      <c r="D1181" t="s">
        <v>2478</v>
      </c>
      <c r="E1181" t="s">
        <v>2479</v>
      </c>
      <c r="F1181">
        <v>108.31</v>
      </c>
    </row>
    <row r="1182" spans="1:6" ht="13.5">
      <c r="A1182">
        <v>1180</v>
      </c>
      <c r="B1182" s="5" t="s">
        <v>2464</v>
      </c>
      <c r="C1182" t="s">
        <v>2465</v>
      </c>
      <c r="D1182" t="s">
        <v>2480</v>
      </c>
      <c r="E1182" t="s">
        <v>2481</v>
      </c>
      <c r="F1182">
        <v>108.31</v>
      </c>
    </row>
    <row r="1183" spans="1:6" ht="13.5">
      <c r="A1183">
        <v>1181</v>
      </c>
      <c r="B1183" s="5" t="s">
        <v>2464</v>
      </c>
      <c r="C1183" t="s">
        <v>2465</v>
      </c>
      <c r="D1183" t="s">
        <v>2482</v>
      </c>
      <c r="E1183" t="s">
        <v>2483</v>
      </c>
      <c r="F1183">
        <v>108.31</v>
      </c>
    </row>
    <row r="1184" spans="1:6" ht="13.5">
      <c r="A1184">
        <v>1182</v>
      </c>
      <c r="B1184" s="5" t="s">
        <v>2464</v>
      </c>
      <c r="C1184" t="s">
        <v>2465</v>
      </c>
      <c r="D1184" t="s">
        <v>2484</v>
      </c>
      <c r="E1184" t="s">
        <v>2485</v>
      </c>
      <c r="F1184">
        <v>108.31</v>
      </c>
    </row>
    <row r="1185" spans="1:6" ht="13.5">
      <c r="A1185">
        <v>1183</v>
      </c>
      <c r="B1185" s="5" t="s">
        <v>2464</v>
      </c>
      <c r="C1185" t="s">
        <v>2465</v>
      </c>
      <c r="D1185" t="s">
        <v>2486</v>
      </c>
      <c r="E1185" t="s">
        <v>2487</v>
      </c>
      <c r="F1185">
        <v>108.31</v>
      </c>
    </row>
    <row r="1186" spans="1:6" ht="13.5">
      <c r="A1186">
        <v>1184</v>
      </c>
      <c r="B1186" s="5" t="s">
        <v>2464</v>
      </c>
      <c r="C1186" t="s">
        <v>2465</v>
      </c>
      <c r="D1186" t="s">
        <v>2488</v>
      </c>
      <c r="E1186" t="s">
        <v>2489</v>
      </c>
      <c r="F1186">
        <v>108.31</v>
      </c>
    </row>
    <row r="1187" spans="1:6" ht="13.5">
      <c r="A1187">
        <v>1185</v>
      </c>
      <c r="B1187" s="5" t="s">
        <v>2464</v>
      </c>
      <c r="C1187" t="s">
        <v>2465</v>
      </c>
      <c r="D1187" t="s">
        <v>2490</v>
      </c>
      <c r="E1187" t="s">
        <v>2491</v>
      </c>
      <c r="F1187">
        <v>108.31</v>
      </c>
    </row>
    <row r="1188" spans="1:6" ht="13.5">
      <c r="A1188">
        <v>1186</v>
      </c>
      <c r="B1188" s="5" t="s">
        <v>2464</v>
      </c>
      <c r="C1188" t="s">
        <v>2465</v>
      </c>
      <c r="D1188" t="s">
        <v>2492</v>
      </c>
      <c r="E1188" t="s">
        <v>2493</v>
      </c>
      <c r="F1188">
        <v>108.31</v>
      </c>
    </row>
    <row r="1189" spans="1:6" ht="13.5">
      <c r="A1189">
        <v>1187</v>
      </c>
      <c r="B1189" s="5" t="s">
        <v>2464</v>
      </c>
      <c r="C1189" t="s">
        <v>2465</v>
      </c>
      <c r="D1189" t="s">
        <v>2494</v>
      </c>
      <c r="E1189" t="s">
        <v>2495</v>
      </c>
      <c r="F1189">
        <v>108.31</v>
      </c>
    </row>
    <row r="1190" spans="1:6" ht="13.5">
      <c r="A1190">
        <v>1188</v>
      </c>
      <c r="B1190" s="5" t="s">
        <v>2464</v>
      </c>
      <c r="C1190" t="s">
        <v>2465</v>
      </c>
      <c r="D1190" t="s">
        <v>2496</v>
      </c>
      <c r="E1190" t="s">
        <v>2497</v>
      </c>
      <c r="F1190">
        <v>108.31</v>
      </c>
    </row>
    <row r="1191" spans="1:6" ht="13.5">
      <c r="A1191">
        <v>1189</v>
      </c>
      <c r="B1191" s="5" t="s">
        <v>2464</v>
      </c>
      <c r="C1191" t="s">
        <v>2465</v>
      </c>
      <c r="D1191" t="s">
        <v>2498</v>
      </c>
      <c r="E1191" t="s">
        <v>2499</v>
      </c>
      <c r="F1191">
        <v>108.31</v>
      </c>
    </row>
    <row r="1192" spans="1:6" ht="13.5">
      <c r="A1192">
        <v>1190</v>
      </c>
      <c r="B1192" s="5" t="s">
        <v>2464</v>
      </c>
      <c r="C1192" t="s">
        <v>2465</v>
      </c>
      <c r="D1192" t="s">
        <v>2500</v>
      </c>
      <c r="E1192" t="s">
        <v>2501</v>
      </c>
      <c r="F1192">
        <v>108.31</v>
      </c>
    </row>
    <row r="1193" spans="1:6" ht="13.5">
      <c r="A1193">
        <v>1191</v>
      </c>
      <c r="B1193" s="5" t="s">
        <v>2464</v>
      </c>
      <c r="C1193" t="s">
        <v>2465</v>
      </c>
      <c r="D1193" t="s">
        <v>2502</v>
      </c>
      <c r="E1193" t="s">
        <v>2503</v>
      </c>
      <c r="F1193">
        <v>108.31</v>
      </c>
    </row>
    <row r="1194" spans="1:6" ht="13.5">
      <c r="A1194">
        <v>1192</v>
      </c>
      <c r="B1194" s="5" t="s">
        <v>2464</v>
      </c>
      <c r="C1194" t="s">
        <v>2465</v>
      </c>
      <c r="D1194" t="s">
        <v>2504</v>
      </c>
      <c r="E1194" t="s">
        <v>2505</v>
      </c>
      <c r="F1194">
        <v>108.31</v>
      </c>
    </row>
    <row r="1195" spans="1:6" ht="13.5">
      <c r="A1195">
        <v>1193</v>
      </c>
      <c r="B1195" s="5" t="s">
        <v>2464</v>
      </c>
      <c r="C1195" t="s">
        <v>2465</v>
      </c>
      <c r="D1195" t="s">
        <v>2506</v>
      </c>
      <c r="E1195" t="s">
        <v>2507</v>
      </c>
      <c r="F1195">
        <v>108.31</v>
      </c>
    </row>
    <row r="1196" spans="1:6" ht="13.5">
      <c r="A1196">
        <v>1194</v>
      </c>
      <c r="B1196" s="5" t="s">
        <v>2464</v>
      </c>
      <c r="C1196" t="s">
        <v>2465</v>
      </c>
      <c r="D1196" t="s">
        <v>2508</v>
      </c>
      <c r="E1196" t="s">
        <v>2509</v>
      </c>
      <c r="F1196">
        <v>108.31</v>
      </c>
    </row>
    <row r="1197" spans="1:6" ht="13.5">
      <c r="A1197">
        <v>1195</v>
      </c>
      <c r="B1197" s="5" t="s">
        <v>2510</v>
      </c>
      <c r="C1197" t="s">
        <v>2511</v>
      </c>
      <c r="D1197" t="s">
        <v>2512</v>
      </c>
      <c r="E1197" t="s">
        <v>2513</v>
      </c>
      <c r="F1197">
        <v>114.5</v>
      </c>
    </row>
    <row r="1198" spans="1:6" ht="13.5">
      <c r="A1198">
        <v>1196</v>
      </c>
      <c r="B1198" s="5" t="s">
        <v>2510</v>
      </c>
      <c r="C1198" t="s">
        <v>2511</v>
      </c>
      <c r="D1198" t="s">
        <v>2514</v>
      </c>
      <c r="E1198" t="s">
        <v>2515</v>
      </c>
      <c r="F1198">
        <v>114.5</v>
      </c>
    </row>
    <row r="1199" spans="1:6" ht="13.5">
      <c r="A1199">
        <v>1197</v>
      </c>
      <c r="B1199" s="5" t="s">
        <v>2510</v>
      </c>
      <c r="C1199" t="s">
        <v>2511</v>
      </c>
      <c r="D1199" t="s">
        <v>2516</v>
      </c>
      <c r="E1199" t="s">
        <v>2517</v>
      </c>
      <c r="F1199">
        <v>114.5</v>
      </c>
    </row>
    <row r="1200" spans="1:6" ht="13.5">
      <c r="A1200">
        <v>1198</v>
      </c>
      <c r="B1200" s="5" t="s">
        <v>2510</v>
      </c>
      <c r="C1200" t="s">
        <v>2511</v>
      </c>
      <c r="D1200" t="s">
        <v>2518</v>
      </c>
      <c r="E1200" t="s">
        <v>2519</v>
      </c>
      <c r="F1200">
        <v>114.5</v>
      </c>
    </row>
    <row r="1201" spans="1:6" ht="13.5">
      <c r="A1201">
        <v>1199</v>
      </c>
      <c r="B1201" s="5" t="s">
        <v>2510</v>
      </c>
      <c r="C1201" t="s">
        <v>2511</v>
      </c>
      <c r="D1201" t="s">
        <v>2520</v>
      </c>
      <c r="E1201" t="s">
        <v>2521</v>
      </c>
      <c r="F1201">
        <v>114.5</v>
      </c>
    </row>
    <row r="1202" spans="1:6" ht="13.5">
      <c r="A1202">
        <v>1200</v>
      </c>
      <c r="B1202" s="5" t="s">
        <v>2510</v>
      </c>
      <c r="C1202" t="s">
        <v>2511</v>
      </c>
      <c r="D1202" t="s">
        <v>2522</v>
      </c>
      <c r="E1202" t="s">
        <v>2523</v>
      </c>
      <c r="F1202">
        <v>114.5</v>
      </c>
    </row>
    <row r="1203" spans="1:6" ht="13.5">
      <c r="A1203">
        <v>1201</v>
      </c>
      <c r="B1203" s="5" t="s">
        <v>2510</v>
      </c>
      <c r="C1203" t="s">
        <v>2511</v>
      </c>
      <c r="D1203" t="s">
        <v>2524</v>
      </c>
      <c r="E1203" t="s">
        <v>2525</v>
      </c>
      <c r="F1203">
        <v>114.5</v>
      </c>
    </row>
    <row r="1204" spans="1:6" ht="13.5">
      <c r="A1204">
        <v>1202</v>
      </c>
      <c r="B1204" s="5" t="s">
        <v>2510</v>
      </c>
      <c r="C1204" t="s">
        <v>2511</v>
      </c>
      <c r="D1204" t="s">
        <v>2526</v>
      </c>
      <c r="E1204" t="s">
        <v>2527</v>
      </c>
      <c r="F1204">
        <v>114.5</v>
      </c>
    </row>
    <row r="1205" spans="1:6" ht="13.5">
      <c r="A1205">
        <v>1203</v>
      </c>
      <c r="B1205" s="5" t="s">
        <v>2510</v>
      </c>
      <c r="C1205" t="s">
        <v>2511</v>
      </c>
      <c r="D1205" t="s">
        <v>2528</v>
      </c>
      <c r="E1205" t="s">
        <v>2529</v>
      </c>
      <c r="F1205">
        <v>114.5</v>
      </c>
    </row>
    <row r="1206" spans="1:6" ht="13.5">
      <c r="A1206">
        <v>1204</v>
      </c>
      <c r="B1206" s="5" t="s">
        <v>2510</v>
      </c>
      <c r="C1206" t="s">
        <v>2511</v>
      </c>
      <c r="D1206" t="s">
        <v>2530</v>
      </c>
      <c r="E1206" t="s">
        <v>2531</v>
      </c>
      <c r="F1206">
        <v>114.5</v>
      </c>
    </row>
    <row r="1207" spans="1:6" ht="13.5">
      <c r="A1207">
        <v>1205</v>
      </c>
      <c r="B1207" s="5" t="s">
        <v>2510</v>
      </c>
      <c r="C1207" t="s">
        <v>2511</v>
      </c>
      <c r="D1207" t="s">
        <v>2532</v>
      </c>
      <c r="E1207" t="s">
        <v>2533</v>
      </c>
      <c r="F1207">
        <v>114.5</v>
      </c>
    </row>
    <row r="1208" spans="1:6" ht="13.5">
      <c r="A1208">
        <v>1206</v>
      </c>
      <c r="B1208" s="5" t="s">
        <v>2510</v>
      </c>
      <c r="C1208" t="s">
        <v>2511</v>
      </c>
      <c r="D1208" t="s">
        <v>2534</v>
      </c>
      <c r="E1208" t="s">
        <v>2535</v>
      </c>
      <c r="F1208">
        <v>114.5</v>
      </c>
    </row>
    <row r="1209" spans="1:6" ht="13.5">
      <c r="A1209">
        <v>1207</v>
      </c>
      <c r="B1209" s="5" t="s">
        <v>2510</v>
      </c>
      <c r="C1209" t="s">
        <v>2511</v>
      </c>
      <c r="D1209" t="s">
        <v>2536</v>
      </c>
      <c r="E1209" t="s">
        <v>2537</v>
      </c>
      <c r="F1209">
        <v>114.5</v>
      </c>
    </row>
    <row r="1210" spans="1:6" ht="13.5">
      <c r="A1210">
        <v>1208</v>
      </c>
      <c r="B1210" s="5" t="s">
        <v>2510</v>
      </c>
      <c r="C1210" t="s">
        <v>2511</v>
      </c>
      <c r="D1210" t="s">
        <v>2538</v>
      </c>
      <c r="E1210" t="s">
        <v>2539</v>
      </c>
      <c r="F1210">
        <v>114.5</v>
      </c>
    </row>
    <row r="1211" spans="1:6" ht="13.5">
      <c r="A1211">
        <v>1209</v>
      </c>
      <c r="B1211" s="5" t="s">
        <v>2510</v>
      </c>
      <c r="C1211" t="s">
        <v>2511</v>
      </c>
      <c r="D1211" t="s">
        <v>2540</v>
      </c>
      <c r="E1211" t="s">
        <v>2541</v>
      </c>
      <c r="F1211">
        <v>114.5</v>
      </c>
    </row>
    <row r="1212" spans="1:6" ht="13.5">
      <c r="A1212">
        <v>1210</v>
      </c>
      <c r="B1212" s="5" t="s">
        <v>2510</v>
      </c>
      <c r="C1212" t="s">
        <v>2511</v>
      </c>
      <c r="D1212" t="s">
        <v>2542</v>
      </c>
      <c r="E1212" t="s">
        <v>2543</v>
      </c>
      <c r="F1212">
        <v>114.5</v>
      </c>
    </row>
    <row r="1213" spans="1:6" ht="13.5">
      <c r="A1213">
        <v>1211</v>
      </c>
      <c r="B1213" s="5" t="s">
        <v>2510</v>
      </c>
      <c r="C1213" t="s">
        <v>2511</v>
      </c>
      <c r="D1213" t="s">
        <v>2544</v>
      </c>
      <c r="E1213" t="s">
        <v>2545</v>
      </c>
      <c r="F1213">
        <v>114.5</v>
      </c>
    </row>
    <row r="1214" spans="1:6" ht="13.5">
      <c r="A1214">
        <v>1212</v>
      </c>
      <c r="B1214" s="5" t="s">
        <v>2510</v>
      </c>
      <c r="C1214" t="s">
        <v>2511</v>
      </c>
      <c r="D1214" t="s">
        <v>2546</v>
      </c>
      <c r="E1214" t="s">
        <v>2547</v>
      </c>
      <c r="F1214">
        <v>114.5</v>
      </c>
    </row>
    <row r="1215" spans="1:6" ht="13.5">
      <c r="A1215">
        <v>1213</v>
      </c>
      <c r="B1215" s="5" t="s">
        <v>2510</v>
      </c>
      <c r="C1215" t="s">
        <v>2511</v>
      </c>
      <c r="D1215" t="s">
        <v>2548</v>
      </c>
      <c r="E1215" t="s">
        <v>2549</v>
      </c>
      <c r="F1215">
        <v>114.5</v>
      </c>
    </row>
    <row r="1216" spans="1:6" ht="13.5">
      <c r="A1216">
        <v>1214</v>
      </c>
      <c r="B1216" s="5" t="s">
        <v>2510</v>
      </c>
      <c r="C1216" t="s">
        <v>2511</v>
      </c>
      <c r="D1216" t="s">
        <v>2550</v>
      </c>
      <c r="E1216" t="s">
        <v>2551</v>
      </c>
      <c r="F1216">
        <v>114.5</v>
      </c>
    </row>
    <row r="1217" spans="1:6" ht="13.5">
      <c r="A1217">
        <v>1215</v>
      </c>
      <c r="B1217" s="5" t="s">
        <v>2510</v>
      </c>
      <c r="C1217" t="s">
        <v>2511</v>
      </c>
      <c r="D1217" t="s">
        <v>2552</v>
      </c>
      <c r="E1217" t="s">
        <v>2553</v>
      </c>
      <c r="F1217">
        <v>114.5</v>
      </c>
    </row>
    <row r="1218" spans="1:6" ht="13.5">
      <c r="A1218">
        <v>1216</v>
      </c>
      <c r="B1218" s="5" t="s">
        <v>2510</v>
      </c>
      <c r="C1218" t="s">
        <v>2511</v>
      </c>
      <c r="D1218" t="s">
        <v>2554</v>
      </c>
      <c r="E1218" t="s">
        <v>2555</v>
      </c>
      <c r="F1218">
        <v>114.5</v>
      </c>
    </row>
    <row r="1219" spans="1:6" ht="13.5">
      <c r="A1219">
        <v>1217</v>
      </c>
      <c r="B1219" s="5" t="s">
        <v>2510</v>
      </c>
      <c r="C1219" t="s">
        <v>2511</v>
      </c>
      <c r="D1219" t="s">
        <v>2556</v>
      </c>
      <c r="E1219" t="s">
        <v>2557</v>
      </c>
      <c r="F1219">
        <v>114.5</v>
      </c>
    </row>
    <row r="1220" spans="1:6" ht="13.5">
      <c r="A1220">
        <v>1218</v>
      </c>
      <c r="B1220" s="5" t="s">
        <v>2510</v>
      </c>
      <c r="C1220" t="s">
        <v>2511</v>
      </c>
      <c r="D1220" t="s">
        <v>2558</v>
      </c>
      <c r="E1220" t="s">
        <v>930</v>
      </c>
      <c r="F1220">
        <v>114.5</v>
      </c>
    </row>
    <row r="1221" spans="1:6" ht="13.5">
      <c r="A1221">
        <v>1219</v>
      </c>
      <c r="B1221" s="5" t="s">
        <v>2510</v>
      </c>
      <c r="C1221" t="s">
        <v>2511</v>
      </c>
      <c r="D1221" t="s">
        <v>2559</v>
      </c>
      <c r="E1221" t="s">
        <v>2560</v>
      </c>
      <c r="F1221">
        <v>114.5</v>
      </c>
    </row>
    <row r="1222" spans="1:6" ht="13.5">
      <c r="A1222">
        <v>1220</v>
      </c>
      <c r="B1222" s="5" t="s">
        <v>2510</v>
      </c>
      <c r="C1222" t="s">
        <v>2511</v>
      </c>
      <c r="D1222" t="s">
        <v>2561</v>
      </c>
      <c r="E1222" t="s">
        <v>2562</v>
      </c>
      <c r="F1222">
        <v>114.5</v>
      </c>
    </row>
    <row r="1223" spans="1:6" ht="13.5">
      <c r="A1223">
        <v>1221</v>
      </c>
      <c r="B1223" s="5" t="s">
        <v>2563</v>
      </c>
      <c r="C1223" t="s">
        <v>2564</v>
      </c>
      <c r="D1223" t="s">
        <v>2565</v>
      </c>
      <c r="E1223" t="s">
        <v>2566</v>
      </c>
      <c r="F1223">
        <v>99.37</v>
      </c>
    </row>
    <row r="1224" spans="1:6" ht="13.5">
      <c r="A1224">
        <v>1222</v>
      </c>
      <c r="B1224" s="5" t="s">
        <v>2563</v>
      </c>
      <c r="C1224" t="s">
        <v>2564</v>
      </c>
      <c r="D1224" t="s">
        <v>2567</v>
      </c>
      <c r="E1224" t="s">
        <v>2568</v>
      </c>
      <c r="F1224">
        <v>99.37</v>
      </c>
    </row>
    <row r="1225" spans="1:6" ht="13.5">
      <c r="A1225">
        <v>1223</v>
      </c>
      <c r="B1225" s="5" t="s">
        <v>2563</v>
      </c>
      <c r="C1225" t="s">
        <v>2564</v>
      </c>
      <c r="D1225" t="s">
        <v>2569</v>
      </c>
      <c r="E1225" t="s">
        <v>2570</v>
      </c>
      <c r="F1225">
        <v>99.37</v>
      </c>
    </row>
    <row r="1226" spans="1:6" ht="13.5">
      <c r="A1226">
        <v>1224</v>
      </c>
      <c r="B1226" s="5" t="s">
        <v>2563</v>
      </c>
      <c r="C1226" t="s">
        <v>2564</v>
      </c>
      <c r="D1226" t="s">
        <v>2571</v>
      </c>
      <c r="E1226" t="s">
        <v>2572</v>
      </c>
      <c r="F1226">
        <v>99.37</v>
      </c>
    </row>
    <row r="1227" spans="1:6" ht="13.5">
      <c r="A1227">
        <v>1225</v>
      </c>
      <c r="B1227" s="5" t="s">
        <v>2563</v>
      </c>
      <c r="C1227" t="s">
        <v>2564</v>
      </c>
      <c r="D1227" t="s">
        <v>2573</v>
      </c>
      <c r="E1227" t="s">
        <v>2574</v>
      </c>
      <c r="F1227">
        <v>99.37</v>
      </c>
    </row>
    <row r="1228" spans="1:6" ht="13.5">
      <c r="A1228">
        <v>1226</v>
      </c>
      <c r="B1228" s="5" t="s">
        <v>2563</v>
      </c>
      <c r="C1228" t="s">
        <v>2564</v>
      </c>
      <c r="D1228" t="s">
        <v>2575</v>
      </c>
      <c r="E1228" t="s">
        <v>2576</v>
      </c>
      <c r="F1228">
        <v>99.37</v>
      </c>
    </row>
    <row r="1229" spans="1:6" ht="13.5">
      <c r="A1229">
        <v>1227</v>
      </c>
      <c r="B1229" s="5" t="s">
        <v>2563</v>
      </c>
      <c r="C1229" t="s">
        <v>2564</v>
      </c>
      <c r="D1229" t="s">
        <v>2577</v>
      </c>
      <c r="E1229" t="s">
        <v>2578</v>
      </c>
      <c r="F1229">
        <v>99.37</v>
      </c>
    </row>
    <row r="1230" spans="1:6" ht="13.5">
      <c r="A1230">
        <v>1228</v>
      </c>
      <c r="B1230" s="5" t="s">
        <v>2563</v>
      </c>
      <c r="C1230" t="s">
        <v>2564</v>
      </c>
      <c r="D1230" t="s">
        <v>2579</v>
      </c>
      <c r="E1230" t="s">
        <v>2580</v>
      </c>
      <c r="F1230">
        <v>99.37</v>
      </c>
    </row>
    <row r="1231" spans="1:6" ht="13.5">
      <c r="A1231">
        <v>1229</v>
      </c>
      <c r="B1231" s="5" t="s">
        <v>2563</v>
      </c>
      <c r="C1231" t="s">
        <v>2564</v>
      </c>
      <c r="D1231" t="s">
        <v>2581</v>
      </c>
      <c r="E1231" t="s">
        <v>2582</v>
      </c>
      <c r="F1231">
        <v>99.37</v>
      </c>
    </row>
    <row r="1232" spans="1:6" ht="13.5">
      <c r="A1232">
        <v>1230</v>
      </c>
      <c r="B1232" s="5" t="s">
        <v>2563</v>
      </c>
      <c r="C1232" t="s">
        <v>2564</v>
      </c>
      <c r="D1232" t="s">
        <v>2583</v>
      </c>
      <c r="E1232" t="s">
        <v>2584</v>
      </c>
      <c r="F1232">
        <v>99.37</v>
      </c>
    </row>
    <row r="1233" spans="1:6" ht="13.5">
      <c r="A1233">
        <v>1231</v>
      </c>
      <c r="B1233" s="5" t="s">
        <v>2563</v>
      </c>
      <c r="C1233" t="s">
        <v>2564</v>
      </c>
      <c r="D1233" t="s">
        <v>2585</v>
      </c>
      <c r="E1233" t="s">
        <v>2586</v>
      </c>
      <c r="F1233">
        <v>99.37</v>
      </c>
    </row>
    <row r="1234" spans="1:6" ht="13.5">
      <c r="A1234">
        <v>1232</v>
      </c>
      <c r="B1234" s="5" t="s">
        <v>2563</v>
      </c>
      <c r="C1234" t="s">
        <v>2564</v>
      </c>
      <c r="D1234" t="s">
        <v>2587</v>
      </c>
      <c r="E1234" t="s">
        <v>2588</v>
      </c>
      <c r="F1234">
        <v>99.37</v>
      </c>
    </row>
    <row r="1235" spans="1:6" ht="13.5">
      <c r="A1235">
        <v>1233</v>
      </c>
      <c r="B1235" s="5" t="s">
        <v>2563</v>
      </c>
      <c r="C1235" t="s">
        <v>2564</v>
      </c>
      <c r="D1235" t="s">
        <v>2589</v>
      </c>
      <c r="E1235" t="s">
        <v>2590</v>
      </c>
      <c r="F1235">
        <v>99.37</v>
      </c>
    </row>
    <row r="1236" spans="1:6" ht="13.5">
      <c r="A1236">
        <v>1234</v>
      </c>
      <c r="B1236" s="5" t="s">
        <v>2591</v>
      </c>
      <c r="C1236" t="s">
        <v>2592</v>
      </c>
      <c r="D1236" t="s">
        <v>2593</v>
      </c>
      <c r="E1236" t="s">
        <v>2594</v>
      </c>
      <c r="F1236">
        <v>94.38</v>
      </c>
    </row>
    <row r="1237" spans="1:6" ht="13.5">
      <c r="A1237">
        <v>1235</v>
      </c>
      <c r="B1237" s="5" t="s">
        <v>2591</v>
      </c>
      <c r="C1237" t="s">
        <v>2592</v>
      </c>
      <c r="D1237" t="s">
        <v>2595</v>
      </c>
      <c r="E1237" t="s">
        <v>2596</v>
      </c>
      <c r="F1237">
        <v>94.38</v>
      </c>
    </row>
    <row r="1238" spans="1:6" ht="13.5">
      <c r="A1238">
        <v>1236</v>
      </c>
      <c r="B1238" s="5" t="s">
        <v>2591</v>
      </c>
      <c r="C1238" t="s">
        <v>2592</v>
      </c>
      <c r="D1238" t="s">
        <v>2597</v>
      </c>
      <c r="E1238" t="s">
        <v>2598</v>
      </c>
      <c r="F1238">
        <v>94.38</v>
      </c>
    </row>
    <row r="1239" spans="1:6" ht="13.5">
      <c r="A1239">
        <v>1237</v>
      </c>
      <c r="B1239" s="5" t="s">
        <v>2591</v>
      </c>
      <c r="C1239" t="s">
        <v>2592</v>
      </c>
      <c r="D1239" t="s">
        <v>2599</v>
      </c>
      <c r="E1239" t="s">
        <v>2600</v>
      </c>
      <c r="F1239">
        <v>94.38</v>
      </c>
    </row>
    <row r="1240" spans="1:6" ht="13.5">
      <c r="A1240">
        <v>1238</v>
      </c>
      <c r="B1240" s="5" t="s">
        <v>2591</v>
      </c>
      <c r="C1240" t="s">
        <v>2592</v>
      </c>
      <c r="D1240" t="s">
        <v>2601</v>
      </c>
      <c r="E1240" t="s">
        <v>2602</v>
      </c>
      <c r="F1240">
        <v>94.38</v>
      </c>
    </row>
    <row r="1241" spans="1:6" ht="13.5">
      <c r="A1241">
        <v>1239</v>
      </c>
      <c r="B1241" s="5" t="s">
        <v>2591</v>
      </c>
      <c r="C1241" t="s">
        <v>2592</v>
      </c>
      <c r="D1241" t="s">
        <v>2603</v>
      </c>
      <c r="E1241" t="s">
        <v>2604</v>
      </c>
      <c r="F1241">
        <v>94.38</v>
      </c>
    </row>
    <row r="1242" spans="1:6" ht="13.5">
      <c r="A1242">
        <v>1240</v>
      </c>
      <c r="B1242" s="5" t="s">
        <v>2591</v>
      </c>
      <c r="C1242" t="s">
        <v>2592</v>
      </c>
      <c r="D1242" t="s">
        <v>2605</v>
      </c>
      <c r="E1242" t="s">
        <v>2606</v>
      </c>
      <c r="F1242">
        <v>94.38</v>
      </c>
    </row>
    <row r="1243" spans="1:6" ht="13.5">
      <c r="A1243">
        <v>1241</v>
      </c>
      <c r="B1243" s="5" t="s">
        <v>2591</v>
      </c>
      <c r="C1243" t="s">
        <v>2592</v>
      </c>
      <c r="D1243" t="s">
        <v>2607</v>
      </c>
      <c r="E1243" t="s">
        <v>2608</v>
      </c>
      <c r="F1243">
        <v>94.38</v>
      </c>
    </row>
    <row r="1244" spans="1:6" ht="13.5">
      <c r="A1244">
        <v>1242</v>
      </c>
      <c r="B1244" s="5" t="s">
        <v>2591</v>
      </c>
      <c r="C1244" t="s">
        <v>2592</v>
      </c>
      <c r="D1244" t="s">
        <v>2609</v>
      </c>
      <c r="E1244" t="s">
        <v>2610</v>
      </c>
      <c r="F1244">
        <v>94.38</v>
      </c>
    </row>
    <row r="1245" spans="1:6" ht="13.5">
      <c r="A1245">
        <v>1243</v>
      </c>
      <c r="B1245" s="5" t="s">
        <v>2591</v>
      </c>
      <c r="C1245" t="s">
        <v>2592</v>
      </c>
      <c r="D1245" t="s">
        <v>2611</v>
      </c>
      <c r="E1245" t="s">
        <v>2612</v>
      </c>
      <c r="F1245">
        <v>94.38</v>
      </c>
    </row>
    <row r="1246" spans="1:6" ht="13.5">
      <c r="A1246">
        <v>1244</v>
      </c>
      <c r="B1246" s="5" t="s">
        <v>2591</v>
      </c>
      <c r="C1246" t="s">
        <v>2592</v>
      </c>
      <c r="D1246" t="s">
        <v>2613</v>
      </c>
      <c r="E1246" t="s">
        <v>2614</v>
      </c>
      <c r="F1246">
        <v>94.38</v>
      </c>
    </row>
    <row r="1247" spans="1:6" ht="13.5">
      <c r="A1247">
        <v>1245</v>
      </c>
      <c r="B1247" s="5" t="s">
        <v>2591</v>
      </c>
      <c r="C1247" t="s">
        <v>2592</v>
      </c>
      <c r="D1247" t="s">
        <v>2615</v>
      </c>
      <c r="E1247" t="s">
        <v>2616</v>
      </c>
      <c r="F1247">
        <v>94.38</v>
      </c>
    </row>
    <row r="1248" spans="1:6" ht="13.5">
      <c r="A1248">
        <v>1246</v>
      </c>
      <c r="B1248" s="5" t="s">
        <v>2591</v>
      </c>
      <c r="C1248" t="s">
        <v>2592</v>
      </c>
      <c r="D1248" t="s">
        <v>2617</v>
      </c>
      <c r="E1248" t="s">
        <v>2618</v>
      </c>
      <c r="F1248">
        <v>94.38</v>
      </c>
    </row>
    <row r="1249" spans="1:6" ht="13.5">
      <c r="A1249">
        <v>1247</v>
      </c>
      <c r="B1249" s="5" t="s">
        <v>2591</v>
      </c>
      <c r="C1249" t="s">
        <v>2592</v>
      </c>
      <c r="D1249" t="s">
        <v>2619</v>
      </c>
      <c r="E1249" t="s">
        <v>2620</v>
      </c>
      <c r="F1249">
        <v>94.38</v>
      </c>
    </row>
    <row r="1250" spans="1:6" ht="13.5">
      <c r="A1250">
        <v>1248</v>
      </c>
      <c r="B1250" s="5" t="s">
        <v>2591</v>
      </c>
      <c r="C1250" t="s">
        <v>2592</v>
      </c>
      <c r="D1250" t="s">
        <v>2621</v>
      </c>
      <c r="E1250" t="s">
        <v>2622</v>
      </c>
      <c r="F1250">
        <v>94.38</v>
      </c>
    </row>
    <row r="1251" spans="1:6" ht="13.5">
      <c r="A1251">
        <v>1249</v>
      </c>
      <c r="B1251" s="5" t="s">
        <v>2591</v>
      </c>
      <c r="C1251" t="s">
        <v>2592</v>
      </c>
      <c r="D1251" t="s">
        <v>2623</v>
      </c>
      <c r="E1251" t="s">
        <v>2624</v>
      </c>
      <c r="F1251">
        <v>94.38</v>
      </c>
    </row>
    <row r="1252" spans="1:6" ht="13.5">
      <c r="A1252">
        <v>1250</v>
      </c>
      <c r="B1252" s="5" t="s">
        <v>2591</v>
      </c>
      <c r="C1252" t="s">
        <v>2592</v>
      </c>
      <c r="D1252" t="s">
        <v>2625</v>
      </c>
      <c r="E1252" t="s">
        <v>2626</v>
      </c>
      <c r="F1252">
        <v>94.38</v>
      </c>
    </row>
    <row r="1253" spans="1:6" ht="13.5">
      <c r="A1253">
        <v>1251</v>
      </c>
      <c r="B1253" s="5" t="s">
        <v>2591</v>
      </c>
      <c r="C1253" t="s">
        <v>2592</v>
      </c>
      <c r="D1253" t="s">
        <v>2627</v>
      </c>
      <c r="E1253" t="s">
        <v>2628</v>
      </c>
      <c r="F1253">
        <v>94.38</v>
      </c>
    </row>
    <row r="1254" spans="1:6" ht="13.5">
      <c r="A1254">
        <v>1252</v>
      </c>
      <c r="B1254" s="5" t="s">
        <v>2629</v>
      </c>
      <c r="C1254" t="s">
        <v>2630</v>
      </c>
      <c r="D1254" t="s">
        <v>2631</v>
      </c>
      <c r="E1254" t="s">
        <v>2632</v>
      </c>
      <c r="F1254">
        <v>92.6</v>
      </c>
    </row>
    <row r="1255" spans="1:6" ht="13.5">
      <c r="A1255">
        <v>1253</v>
      </c>
      <c r="B1255" s="5" t="s">
        <v>2629</v>
      </c>
      <c r="C1255" t="s">
        <v>2630</v>
      </c>
      <c r="D1255" t="s">
        <v>2633</v>
      </c>
      <c r="E1255" t="s">
        <v>2634</v>
      </c>
      <c r="F1255">
        <v>92.6</v>
      </c>
    </row>
    <row r="1256" spans="1:6" ht="13.5">
      <c r="A1256">
        <v>1254</v>
      </c>
      <c r="B1256" s="5" t="s">
        <v>2629</v>
      </c>
      <c r="C1256" t="s">
        <v>2630</v>
      </c>
      <c r="D1256" t="s">
        <v>2635</v>
      </c>
      <c r="E1256" t="s">
        <v>2636</v>
      </c>
      <c r="F1256">
        <v>92.6</v>
      </c>
    </row>
    <row r="1257" spans="1:6" ht="13.5">
      <c r="A1257">
        <v>1255</v>
      </c>
      <c r="B1257" s="5" t="s">
        <v>2629</v>
      </c>
      <c r="C1257" t="s">
        <v>2630</v>
      </c>
      <c r="D1257" t="s">
        <v>2637</v>
      </c>
      <c r="E1257" t="s">
        <v>2638</v>
      </c>
      <c r="F1257">
        <v>92.6</v>
      </c>
    </row>
    <row r="1258" spans="1:6" ht="13.5">
      <c r="A1258">
        <v>1256</v>
      </c>
      <c r="B1258" s="5" t="s">
        <v>2629</v>
      </c>
      <c r="C1258" t="s">
        <v>2630</v>
      </c>
      <c r="D1258" t="s">
        <v>2639</v>
      </c>
      <c r="E1258" t="s">
        <v>2640</v>
      </c>
      <c r="F1258">
        <v>92.6</v>
      </c>
    </row>
    <row r="1259" spans="1:6" ht="13.5">
      <c r="A1259">
        <v>1257</v>
      </c>
      <c r="B1259" s="5" t="s">
        <v>2629</v>
      </c>
      <c r="C1259" t="s">
        <v>2630</v>
      </c>
      <c r="D1259" t="s">
        <v>2641</v>
      </c>
      <c r="E1259" t="s">
        <v>2642</v>
      </c>
      <c r="F1259">
        <v>92.6</v>
      </c>
    </row>
    <row r="1260" spans="1:6" ht="13.5">
      <c r="A1260">
        <v>1258</v>
      </c>
      <c r="B1260" s="5" t="s">
        <v>2629</v>
      </c>
      <c r="C1260" t="s">
        <v>2630</v>
      </c>
      <c r="D1260" t="s">
        <v>2643</v>
      </c>
      <c r="E1260" t="s">
        <v>2644</v>
      </c>
      <c r="F1260">
        <v>92.6</v>
      </c>
    </row>
    <row r="1261" spans="1:6" ht="13.5">
      <c r="A1261">
        <v>1259</v>
      </c>
      <c r="B1261" s="5" t="s">
        <v>2629</v>
      </c>
      <c r="C1261" t="s">
        <v>2630</v>
      </c>
      <c r="D1261" t="s">
        <v>2645</v>
      </c>
      <c r="E1261" t="s">
        <v>2646</v>
      </c>
      <c r="F1261">
        <v>92.6</v>
      </c>
    </row>
    <row r="1262" spans="1:6" ht="13.5">
      <c r="A1262">
        <v>1260</v>
      </c>
      <c r="B1262" s="5" t="s">
        <v>2629</v>
      </c>
      <c r="C1262" t="s">
        <v>2630</v>
      </c>
      <c r="D1262" t="s">
        <v>2647</v>
      </c>
      <c r="E1262" t="s">
        <v>2648</v>
      </c>
      <c r="F1262">
        <v>92.6</v>
      </c>
    </row>
    <row r="1263" spans="1:6" ht="13.5">
      <c r="A1263">
        <v>1261</v>
      </c>
      <c r="B1263" s="5" t="s">
        <v>2629</v>
      </c>
      <c r="C1263" t="s">
        <v>2630</v>
      </c>
      <c r="D1263" t="s">
        <v>2649</v>
      </c>
      <c r="E1263" t="s">
        <v>2650</v>
      </c>
      <c r="F1263">
        <v>92.6</v>
      </c>
    </row>
    <row r="1264" spans="1:6" ht="13.5">
      <c r="A1264">
        <v>1262</v>
      </c>
      <c r="B1264" s="5" t="s">
        <v>2629</v>
      </c>
      <c r="C1264" t="s">
        <v>2630</v>
      </c>
      <c r="D1264" t="s">
        <v>2651</v>
      </c>
      <c r="E1264" t="s">
        <v>2652</v>
      </c>
      <c r="F1264">
        <v>92.6</v>
      </c>
    </row>
    <row r="1265" spans="1:6" ht="13.5">
      <c r="A1265">
        <v>1263</v>
      </c>
      <c r="B1265" s="5" t="s">
        <v>2629</v>
      </c>
      <c r="C1265" t="s">
        <v>2630</v>
      </c>
      <c r="D1265" t="s">
        <v>2653</v>
      </c>
      <c r="E1265" t="s">
        <v>2654</v>
      </c>
      <c r="F1265">
        <v>92.6</v>
      </c>
    </row>
    <row r="1266" spans="1:6" ht="13.5">
      <c r="A1266">
        <v>1264</v>
      </c>
      <c r="B1266" s="5" t="s">
        <v>2629</v>
      </c>
      <c r="C1266" t="s">
        <v>2630</v>
      </c>
      <c r="D1266" t="s">
        <v>2655</v>
      </c>
      <c r="E1266" t="s">
        <v>2656</v>
      </c>
      <c r="F1266">
        <v>92.6</v>
      </c>
    </row>
    <row r="1267" spans="1:6" ht="13.5">
      <c r="A1267">
        <v>1265</v>
      </c>
      <c r="B1267" s="5" t="s">
        <v>2629</v>
      </c>
      <c r="C1267" t="s">
        <v>2630</v>
      </c>
      <c r="D1267" t="s">
        <v>2657</v>
      </c>
      <c r="E1267" t="s">
        <v>2658</v>
      </c>
      <c r="F1267">
        <v>92.6</v>
      </c>
    </row>
    <row r="1268" spans="1:6" ht="13.5">
      <c r="A1268">
        <v>1266</v>
      </c>
      <c r="B1268" s="5" t="s">
        <v>2629</v>
      </c>
      <c r="C1268" t="s">
        <v>2630</v>
      </c>
      <c r="D1268" t="s">
        <v>2659</v>
      </c>
      <c r="E1268" t="s">
        <v>2660</v>
      </c>
      <c r="F1268">
        <v>92.6</v>
      </c>
    </row>
    <row r="1269" spans="1:6" ht="13.5">
      <c r="A1269">
        <v>1267</v>
      </c>
      <c r="B1269" s="5" t="s">
        <v>2629</v>
      </c>
      <c r="C1269" t="s">
        <v>2630</v>
      </c>
      <c r="D1269" t="s">
        <v>2661</v>
      </c>
      <c r="E1269" t="s">
        <v>2662</v>
      </c>
      <c r="F1269">
        <v>92.6</v>
      </c>
    </row>
    <row r="1270" spans="1:6" ht="13.5">
      <c r="A1270">
        <v>1268</v>
      </c>
      <c r="B1270" s="5" t="s">
        <v>2629</v>
      </c>
      <c r="C1270" t="s">
        <v>2630</v>
      </c>
      <c r="D1270" t="s">
        <v>2663</v>
      </c>
      <c r="E1270" t="s">
        <v>2664</v>
      </c>
      <c r="F1270">
        <v>92.6</v>
      </c>
    </row>
    <row r="1271" spans="1:6" ht="13.5">
      <c r="A1271">
        <v>1269</v>
      </c>
      <c r="B1271" s="5" t="s">
        <v>2629</v>
      </c>
      <c r="C1271" t="s">
        <v>2630</v>
      </c>
      <c r="D1271" t="s">
        <v>2665</v>
      </c>
      <c r="E1271" t="s">
        <v>2666</v>
      </c>
      <c r="F1271">
        <v>92.6</v>
      </c>
    </row>
    <row r="1272" spans="1:6" ht="13.5">
      <c r="A1272">
        <v>1270</v>
      </c>
      <c r="B1272" s="5" t="s">
        <v>2629</v>
      </c>
      <c r="C1272" t="s">
        <v>2630</v>
      </c>
      <c r="D1272" t="s">
        <v>2667</v>
      </c>
      <c r="E1272" t="s">
        <v>2668</v>
      </c>
      <c r="F1272">
        <v>92.6</v>
      </c>
    </row>
    <row r="1273" spans="1:6" ht="13.5">
      <c r="A1273">
        <v>1271</v>
      </c>
      <c r="B1273" s="5" t="s">
        <v>2669</v>
      </c>
      <c r="C1273" t="s">
        <v>2670</v>
      </c>
      <c r="D1273" t="s">
        <v>2671</v>
      </c>
      <c r="E1273" t="s">
        <v>2672</v>
      </c>
      <c r="F1273">
        <v>98.54</v>
      </c>
    </row>
    <row r="1274" spans="1:6" ht="13.5">
      <c r="A1274">
        <v>1272</v>
      </c>
      <c r="B1274" s="5" t="s">
        <v>2669</v>
      </c>
      <c r="C1274" t="s">
        <v>2670</v>
      </c>
      <c r="D1274" t="s">
        <v>2673</v>
      </c>
      <c r="E1274" t="s">
        <v>2674</v>
      </c>
      <c r="F1274">
        <v>98.54</v>
      </c>
    </row>
    <row r="1275" spans="1:6" ht="13.5">
      <c r="A1275">
        <v>1273</v>
      </c>
      <c r="B1275" s="5" t="s">
        <v>2669</v>
      </c>
      <c r="C1275" t="s">
        <v>2670</v>
      </c>
      <c r="D1275" t="s">
        <v>2675</v>
      </c>
      <c r="E1275" t="s">
        <v>2676</v>
      </c>
      <c r="F1275">
        <v>98.54</v>
      </c>
    </row>
    <row r="1276" spans="1:6" ht="13.5">
      <c r="A1276">
        <v>1274</v>
      </c>
      <c r="B1276" s="5" t="s">
        <v>2669</v>
      </c>
      <c r="C1276" t="s">
        <v>2670</v>
      </c>
      <c r="D1276" t="s">
        <v>2677</v>
      </c>
      <c r="E1276" t="s">
        <v>2678</v>
      </c>
      <c r="F1276">
        <v>98.54</v>
      </c>
    </row>
    <row r="1277" spans="1:6" ht="13.5">
      <c r="A1277">
        <v>1275</v>
      </c>
      <c r="B1277" s="5" t="s">
        <v>2669</v>
      </c>
      <c r="C1277" t="s">
        <v>2670</v>
      </c>
      <c r="D1277" t="s">
        <v>2679</v>
      </c>
      <c r="E1277" t="s">
        <v>2680</v>
      </c>
      <c r="F1277">
        <v>98.54</v>
      </c>
    </row>
    <row r="1278" spans="1:6" ht="13.5">
      <c r="A1278">
        <v>1276</v>
      </c>
      <c r="B1278" s="5" t="s">
        <v>2669</v>
      </c>
      <c r="C1278" t="s">
        <v>2670</v>
      </c>
      <c r="D1278" t="s">
        <v>2681</v>
      </c>
      <c r="E1278" t="s">
        <v>2682</v>
      </c>
      <c r="F1278">
        <v>98.54</v>
      </c>
    </row>
    <row r="1279" spans="1:6" ht="13.5">
      <c r="A1279">
        <v>1277</v>
      </c>
      <c r="B1279" s="5" t="s">
        <v>2669</v>
      </c>
      <c r="C1279" t="s">
        <v>2670</v>
      </c>
      <c r="D1279" t="s">
        <v>2683</v>
      </c>
      <c r="E1279" t="s">
        <v>2684</v>
      </c>
      <c r="F1279">
        <v>98.54</v>
      </c>
    </row>
    <row r="1280" spans="1:6" ht="13.5">
      <c r="A1280">
        <v>1278</v>
      </c>
      <c r="B1280" s="5" t="s">
        <v>2669</v>
      </c>
      <c r="C1280" t="s">
        <v>2670</v>
      </c>
      <c r="D1280" t="s">
        <v>2685</v>
      </c>
      <c r="E1280" t="s">
        <v>2686</v>
      </c>
      <c r="F1280">
        <v>98.54</v>
      </c>
    </row>
    <row r="1281" spans="1:6" ht="13.5">
      <c r="A1281">
        <v>1279</v>
      </c>
      <c r="B1281" s="5" t="s">
        <v>2669</v>
      </c>
      <c r="C1281" t="s">
        <v>2670</v>
      </c>
      <c r="D1281" t="s">
        <v>2687</v>
      </c>
      <c r="E1281" t="s">
        <v>2688</v>
      </c>
      <c r="F1281">
        <v>98.54</v>
      </c>
    </row>
    <row r="1282" spans="1:6" ht="13.5">
      <c r="A1282">
        <v>1280</v>
      </c>
      <c r="B1282" s="5" t="s">
        <v>2669</v>
      </c>
      <c r="C1282" t="s">
        <v>2670</v>
      </c>
      <c r="D1282" t="s">
        <v>2689</v>
      </c>
      <c r="E1282" t="s">
        <v>2690</v>
      </c>
      <c r="F1282">
        <v>98.54</v>
      </c>
    </row>
    <row r="1283" spans="1:6" ht="13.5">
      <c r="A1283">
        <v>1281</v>
      </c>
      <c r="B1283" s="5" t="s">
        <v>2669</v>
      </c>
      <c r="C1283" t="s">
        <v>2670</v>
      </c>
      <c r="D1283" t="s">
        <v>2691</v>
      </c>
      <c r="E1283" t="s">
        <v>2692</v>
      </c>
      <c r="F1283">
        <v>98.54</v>
      </c>
    </row>
    <row r="1284" spans="1:6" ht="13.5">
      <c r="A1284">
        <v>1282</v>
      </c>
      <c r="B1284" s="5" t="s">
        <v>2669</v>
      </c>
      <c r="C1284" t="s">
        <v>2670</v>
      </c>
      <c r="D1284" t="s">
        <v>2693</v>
      </c>
      <c r="E1284" t="s">
        <v>2694</v>
      </c>
      <c r="F1284">
        <v>98.54</v>
      </c>
    </row>
    <row r="1285" spans="1:6" ht="13.5">
      <c r="A1285">
        <v>1283</v>
      </c>
      <c r="B1285" s="5" t="s">
        <v>2669</v>
      </c>
      <c r="C1285" t="s">
        <v>2670</v>
      </c>
      <c r="D1285" t="s">
        <v>2695</v>
      </c>
      <c r="E1285" t="s">
        <v>2696</v>
      </c>
      <c r="F1285">
        <v>98.54</v>
      </c>
    </row>
    <row r="1286" spans="1:6" ht="13.5">
      <c r="A1286">
        <v>1284</v>
      </c>
      <c r="B1286" s="5" t="s">
        <v>2669</v>
      </c>
      <c r="C1286" t="s">
        <v>2670</v>
      </c>
      <c r="D1286" t="s">
        <v>2697</v>
      </c>
      <c r="E1286" t="s">
        <v>2698</v>
      </c>
      <c r="F1286">
        <v>98.54</v>
      </c>
    </row>
    <row r="1287" spans="1:6" ht="13.5">
      <c r="A1287">
        <v>1285</v>
      </c>
      <c r="B1287" s="5" t="s">
        <v>2669</v>
      </c>
      <c r="C1287" t="s">
        <v>2670</v>
      </c>
      <c r="D1287" t="s">
        <v>2699</v>
      </c>
      <c r="E1287" t="s">
        <v>2700</v>
      </c>
      <c r="F1287">
        <v>98.54</v>
      </c>
    </row>
    <row r="1288" spans="1:6" ht="13.5">
      <c r="A1288">
        <v>1286</v>
      </c>
      <c r="B1288" s="5" t="s">
        <v>2669</v>
      </c>
      <c r="C1288" t="s">
        <v>2670</v>
      </c>
      <c r="D1288" t="s">
        <v>2701</v>
      </c>
      <c r="E1288" t="s">
        <v>2702</v>
      </c>
      <c r="F1288">
        <v>98.54</v>
      </c>
    </row>
    <row r="1289" spans="1:6" ht="13.5">
      <c r="A1289">
        <v>1287</v>
      </c>
      <c r="B1289" s="5" t="s">
        <v>2669</v>
      </c>
      <c r="C1289" t="s">
        <v>2670</v>
      </c>
      <c r="D1289" t="s">
        <v>2703</v>
      </c>
      <c r="E1289" t="s">
        <v>2704</v>
      </c>
      <c r="F1289">
        <v>98.54</v>
      </c>
    </row>
    <row r="1290" spans="1:6" ht="13.5">
      <c r="A1290">
        <v>1288</v>
      </c>
      <c r="B1290" s="5" t="s">
        <v>2669</v>
      </c>
      <c r="C1290" t="s">
        <v>2670</v>
      </c>
      <c r="D1290" t="s">
        <v>2705</v>
      </c>
      <c r="E1290" t="s">
        <v>2706</v>
      </c>
      <c r="F1290">
        <v>98.54</v>
      </c>
    </row>
    <row r="1291" spans="1:6" ht="13.5">
      <c r="A1291">
        <v>1289</v>
      </c>
      <c r="B1291" s="5" t="s">
        <v>2669</v>
      </c>
      <c r="C1291" t="s">
        <v>2670</v>
      </c>
      <c r="D1291" t="s">
        <v>2707</v>
      </c>
      <c r="E1291" t="s">
        <v>2708</v>
      </c>
      <c r="F1291">
        <v>98.54</v>
      </c>
    </row>
    <row r="1292" spans="1:6" ht="13.5">
      <c r="A1292">
        <v>1290</v>
      </c>
      <c r="B1292" s="5" t="s">
        <v>2669</v>
      </c>
      <c r="C1292" t="s">
        <v>2670</v>
      </c>
      <c r="D1292" t="s">
        <v>2709</v>
      </c>
      <c r="E1292" t="s">
        <v>2710</v>
      </c>
      <c r="F1292">
        <v>98.54</v>
      </c>
    </row>
    <row r="1293" spans="1:6" ht="13.5">
      <c r="A1293">
        <v>1291</v>
      </c>
      <c r="B1293" s="5" t="s">
        <v>2669</v>
      </c>
      <c r="C1293" t="s">
        <v>2670</v>
      </c>
      <c r="D1293" t="s">
        <v>2711</v>
      </c>
      <c r="E1293" t="s">
        <v>2712</v>
      </c>
      <c r="F1293">
        <v>98.54</v>
      </c>
    </row>
    <row r="1294" spans="1:6" ht="13.5">
      <c r="A1294">
        <v>1292</v>
      </c>
      <c r="B1294" s="5" t="s">
        <v>2669</v>
      </c>
      <c r="C1294" t="s">
        <v>2670</v>
      </c>
      <c r="D1294" t="s">
        <v>2713</v>
      </c>
      <c r="E1294" t="s">
        <v>2714</v>
      </c>
      <c r="F1294">
        <v>98.54</v>
      </c>
    </row>
    <row r="1295" spans="1:6" ht="13.5">
      <c r="A1295">
        <v>1293</v>
      </c>
      <c r="B1295" s="5" t="s">
        <v>2715</v>
      </c>
      <c r="C1295" t="s">
        <v>2716</v>
      </c>
      <c r="D1295" t="s">
        <v>2717</v>
      </c>
      <c r="E1295" t="s">
        <v>2718</v>
      </c>
      <c r="F1295">
        <v>123.46</v>
      </c>
    </row>
    <row r="1296" spans="1:6" ht="13.5">
      <c r="A1296">
        <v>1294</v>
      </c>
      <c r="B1296" s="5" t="s">
        <v>2715</v>
      </c>
      <c r="C1296" t="s">
        <v>2716</v>
      </c>
      <c r="D1296" t="s">
        <v>2719</v>
      </c>
      <c r="E1296" t="s">
        <v>2720</v>
      </c>
      <c r="F1296">
        <v>123.46</v>
      </c>
    </row>
    <row r="1297" spans="1:6" ht="13.5">
      <c r="A1297">
        <v>1295</v>
      </c>
      <c r="B1297" s="5" t="s">
        <v>2715</v>
      </c>
      <c r="C1297" t="s">
        <v>2716</v>
      </c>
      <c r="D1297" t="s">
        <v>2721</v>
      </c>
      <c r="E1297" t="s">
        <v>2722</v>
      </c>
      <c r="F1297">
        <v>123.46</v>
      </c>
    </row>
    <row r="1298" spans="1:6" ht="13.5">
      <c r="A1298">
        <v>1296</v>
      </c>
      <c r="B1298" s="5" t="s">
        <v>2715</v>
      </c>
      <c r="C1298" t="s">
        <v>2716</v>
      </c>
      <c r="D1298" t="s">
        <v>2723</v>
      </c>
      <c r="E1298" t="s">
        <v>2724</v>
      </c>
      <c r="F1298">
        <v>123.46</v>
      </c>
    </row>
    <row r="1299" spans="1:6" ht="13.5">
      <c r="A1299">
        <v>1297</v>
      </c>
      <c r="B1299" s="5" t="s">
        <v>2715</v>
      </c>
      <c r="C1299" t="s">
        <v>2716</v>
      </c>
      <c r="D1299" t="s">
        <v>2725</v>
      </c>
      <c r="E1299" t="s">
        <v>2726</v>
      </c>
      <c r="F1299">
        <v>123.46</v>
      </c>
    </row>
    <row r="1300" spans="1:6" ht="13.5">
      <c r="A1300">
        <v>1298</v>
      </c>
      <c r="B1300" s="5" t="s">
        <v>2715</v>
      </c>
      <c r="C1300" t="s">
        <v>2716</v>
      </c>
      <c r="D1300" t="s">
        <v>2727</v>
      </c>
      <c r="E1300" t="s">
        <v>2728</v>
      </c>
      <c r="F1300">
        <v>123.46</v>
      </c>
    </row>
    <row r="1301" spans="1:6" ht="13.5">
      <c r="A1301">
        <v>1299</v>
      </c>
      <c r="B1301" s="5" t="s">
        <v>2715</v>
      </c>
      <c r="C1301" t="s">
        <v>2716</v>
      </c>
      <c r="D1301" t="s">
        <v>2729</v>
      </c>
      <c r="E1301" t="s">
        <v>2730</v>
      </c>
      <c r="F1301">
        <v>123.46</v>
      </c>
    </row>
    <row r="1302" spans="1:6" ht="13.5">
      <c r="A1302">
        <v>1300</v>
      </c>
      <c r="B1302" s="5" t="s">
        <v>2715</v>
      </c>
      <c r="C1302" t="s">
        <v>2716</v>
      </c>
      <c r="D1302" t="s">
        <v>2731</v>
      </c>
      <c r="E1302" t="s">
        <v>2732</v>
      </c>
      <c r="F1302">
        <v>123.46</v>
      </c>
    </row>
    <row r="1303" spans="1:6" ht="13.5">
      <c r="A1303">
        <v>1301</v>
      </c>
      <c r="B1303" s="5" t="s">
        <v>2715</v>
      </c>
      <c r="C1303" t="s">
        <v>2716</v>
      </c>
      <c r="D1303" t="s">
        <v>2733</v>
      </c>
      <c r="E1303" t="s">
        <v>2734</v>
      </c>
      <c r="F1303">
        <v>123.46</v>
      </c>
    </row>
    <row r="1304" spans="1:6" ht="13.5">
      <c r="A1304">
        <v>1302</v>
      </c>
      <c r="B1304" s="5" t="s">
        <v>2715</v>
      </c>
      <c r="C1304" t="s">
        <v>2716</v>
      </c>
      <c r="D1304" t="s">
        <v>2735</v>
      </c>
      <c r="E1304" t="s">
        <v>2736</v>
      </c>
      <c r="F1304">
        <v>123.46</v>
      </c>
    </row>
    <row r="1305" spans="1:6" ht="13.5">
      <c r="A1305">
        <v>1303</v>
      </c>
      <c r="B1305" s="5" t="s">
        <v>2715</v>
      </c>
      <c r="C1305" t="s">
        <v>2716</v>
      </c>
      <c r="D1305" t="s">
        <v>2737</v>
      </c>
      <c r="E1305" t="s">
        <v>2738</v>
      </c>
      <c r="F1305">
        <v>123.46</v>
      </c>
    </row>
    <row r="1306" spans="1:6" ht="13.5">
      <c r="A1306">
        <v>1304</v>
      </c>
      <c r="B1306" s="5" t="s">
        <v>2715</v>
      </c>
      <c r="C1306" t="s">
        <v>2716</v>
      </c>
      <c r="D1306" t="s">
        <v>2739</v>
      </c>
      <c r="E1306" t="s">
        <v>2740</v>
      </c>
      <c r="F1306">
        <v>123.46</v>
      </c>
    </row>
    <row r="1307" spans="1:6" ht="13.5">
      <c r="A1307">
        <v>1305</v>
      </c>
      <c r="B1307" s="5" t="s">
        <v>2715</v>
      </c>
      <c r="C1307" t="s">
        <v>2716</v>
      </c>
      <c r="D1307" t="s">
        <v>2741</v>
      </c>
      <c r="E1307" t="s">
        <v>2742</v>
      </c>
      <c r="F1307">
        <v>123.46</v>
      </c>
    </row>
    <row r="1308" spans="1:6" ht="13.5">
      <c r="A1308">
        <v>1306</v>
      </c>
      <c r="B1308" s="5" t="s">
        <v>2715</v>
      </c>
      <c r="C1308" t="s">
        <v>2716</v>
      </c>
      <c r="D1308" t="s">
        <v>2743</v>
      </c>
      <c r="E1308" t="s">
        <v>2744</v>
      </c>
      <c r="F1308">
        <v>123.46</v>
      </c>
    </row>
    <row r="1309" spans="1:6" ht="13.5">
      <c r="A1309">
        <v>1307</v>
      </c>
      <c r="B1309" s="5" t="s">
        <v>2745</v>
      </c>
      <c r="C1309" t="s">
        <v>2746</v>
      </c>
      <c r="D1309" t="s">
        <v>2747</v>
      </c>
      <c r="E1309" t="s">
        <v>2748</v>
      </c>
      <c r="F1309">
        <v>108.47</v>
      </c>
    </row>
    <row r="1310" spans="1:6" ht="13.5">
      <c r="A1310">
        <v>1308</v>
      </c>
      <c r="B1310" s="5" t="s">
        <v>2745</v>
      </c>
      <c r="C1310" t="s">
        <v>2746</v>
      </c>
      <c r="D1310" t="s">
        <v>2749</v>
      </c>
      <c r="E1310" t="s">
        <v>2750</v>
      </c>
      <c r="F1310">
        <v>108.47</v>
      </c>
    </row>
    <row r="1311" spans="1:6" ht="13.5">
      <c r="A1311">
        <v>1309</v>
      </c>
      <c r="B1311" s="5" t="s">
        <v>2745</v>
      </c>
      <c r="C1311" t="s">
        <v>2746</v>
      </c>
      <c r="D1311" t="s">
        <v>2751</v>
      </c>
      <c r="E1311" t="s">
        <v>2752</v>
      </c>
      <c r="F1311">
        <v>108.47</v>
      </c>
    </row>
    <row r="1312" spans="1:6" ht="13.5">
      <c r="A1312">
        <v>1310</v>
      </c>
      <c r="B1312" s="5" t="s">
        <v>2745</v>
      </c>
      <c r="C1312" t="s">
        <v>2746</v>
      </c>
      <c r="D1312" t="s">
        <v>2753</v>
      </c>
      <c r="E1312" t="s">
        <v>2754</v>
      </c>
      <c r="F1312">
        <v>108.47</v>
      </c>
    </row>
    <row r="1313" spans="1:6" ht="13.5">
      <c r="A1313">
        <v>1311</v>
      </c>
      <c r="B1313" s="5" t="s">
        <v>2745</v>
      </c>
      <c r="C1313" t="s">
        <v>2746</v>
      </c>
      <c r="D1313" t="s">
        <v>2755</v>
      </c>
      <c r="E1313" t="s">
        <v>2756</v>
      </c>
      <c r="F1313">
        <v>108.47</v>
      </c>
    </row>
    <row r="1314" spans="1:6" ht="13.5">
      <c r="A1314">
        <v>1312</v>
      </c>
      <c r="B1314" s="5" t="s">
        <v>2745</v>
      </c>
      <c r="C1314" t="s">
        <v>2746</v>
      </c>
      <c r="D1314" t="s">
        <v>2757</v>
      </c>
      <c r="E1314" t="s">
        <v>2758</v>
      </c>
      <c r="F1314">
        <v>108.47</v>
      </c>
    </row>
    <row r="1315" spans="1:6" ht="13.5">
      <c r="A1315">
        <v>1313</v>
      </c>
      <c r="B1315" s="5" t="s">
        <v>2745</v>
      </c>
      <c r="C1315" t="s">
        <v>2746</v>
      </c>
      <c r="D1315" t="s">
        <v>2759</v>
      </c>
      <c r="E1315" t="s">
        <v>2760</v>
      </c>
      <c r="F1315">
        <v>108.47</v>
      </c>
    </row>
    <row r="1316" spans="1:6" ht="13.5">
      <c r="A1316">
        <v>1314</v>
      </c>
      <c r="B1316" s="5" t="s">
        <v>2745</v>
      </c>
      <c r="C1316" t="s">
        <v>2746</v>
      </c>
      <c r="D1316" t="s">
        <v>2761</v>
      </c>
      <c r="E1316" t="s">
        <v>2762</v>
      </c>
      <c r="F1316">
        <v>108.47</v>
      </c>
    </row>
    <row r="1317" spans="1:6" ht="13.5">
      <c r="A1317">
        <v>1315</v>
      </c>
      <c r="B1317" s="5" t="s">
        <v>2745</v>
      </c>
      <c r="C1317" t="s">
        <v>2746</v>
      </c>
      <c r="D1317" t="s">
        <v>2763</v>
      </c>
      <c r="E1317" t="s">
        <v>2764</v>
      </c>
      <c r="F1317">
        <v>108.47</v>
      </c>
    </row>
    <row r="1318" spans="1:6" ht="13.5">
      <c r="A1318">
        <v>1316</v>
      </c>
      <c r="B1318" s="5" t="s">
        <v>2745</v>
      </c>
      <c r="C1318" t="s">
        <v>2746</v>
      </c>
      <c r="D1318" t="s">
        <v>2765</v>
      </c>
      <c r="E1318" t="s">
        <v>2766</v>
      </c>
      <c r="F1318">
        <v>108.47</v>
      </c>
    </row>
    <row r="1319" spans="1:6" ht="13.5">
      <c r="A1319">
        <v>1317</v>
      </c>
      <c r="B1319" s="5" t="s">
        <v>2745</v>
      </c>
      <c r="C1319" t="s">
        <v>2746</v>
      </c>
      <c r="D1319" t="s">
        <v>2767</v>
      </c>
      <c r="E1319" t="s">
        <v>2768</v>
      </c>
      <c r="F1319">
        <v>108.47</v>
      </c>
    </row>
    <row r="1320" spans="1:6" ht="13.5">
      <c r="A1320">
        <v>1318</v>
      </c>
      <c r="B1320" s="5" t="s">
        <v>2745</v>
      </c>
      <c r="C1320" t="s">
        <v>2746</v>
      </c>
      <c r="D1320" t="s">
        <v>2769</v>
      </c>
      <c r="E1320" t="s">
        <v>2770</v>
      </c>
      <c r="F1320">
        <v>108.47</v>
      </c>
    </row>
    <row r="1321" spans="1:6" ht="13.5">
      <c r="A1321">
        <v>1319</v>
      </c>
      <c r="B1321" s="5" t="s">
        <v>2771</v>
      </c>
      <c r="C1321" t="s">
        <v>2772</v>
      </c>
      <c r="D1321" t="s">
        <v>2773</v>
      </c>
      <c r="E1321" t="s">
        <v>2774</v>
      </c>
      <c r="F1321">
        <v>119.6</v>
      </c>
    </row>
    <row r="1322" spans="1:6" ht="13.5">
      <c r="A1322">
        <v>1320</v>
      </c>
      <c r="B1322" s="5" t="s">
        <v>2771</v>
      </c>
      <c r="C1322" t="s">
        <v>2772</v>
      </c>
      <c r="D1322" t="s">
        <v>2775</v>
      </c>
      <c r="E1322" t="s">
        <v>2776</v>
      </c>
      <c r="F1322">
        <v>119.6</v>
      </c>
    </row>
    <row r="1323" spans="1:6" ht="13.5">
      <c r="A1323">
        <v>1321</v>
      </c>
      <c r="B1323" s="5" t="s">
        <v>2771</v>
      </c>
      <c r="C1323" t="s">
        <v>2772</v>
      </c>
      <c r="D1323" t="s">
        <v>2777</v>
      </c>
      <c r="E1323" t="s">
        <v>2778</v>
      </c>
      <c r="F1323">
        <v>119.6</v>
      </c>
    </row>
    <row r="1324" spans="1:6" ht="13.5">
      <c r="A1324">
        <v>1322</v>
      </c>
      <c r="B1324" s="5" t="s">
        <v>2771</v>
      </c>
      <c r="C1324" t="s">
        <v>2772</v>
      </c>
      <c r="D1324" t="s">
        <v>2779</v>
      </c>
      <c r="E1324" t="s">
        <v>2780</v>
      </c>
      <c r="F1324">
        <v>119.6</v>
      </c>
    </row>
    <row r="1325" spans="1:6" ht="13.5">
      <c r="A1325">
        <v>1323</v>
      </c>
      <c r="B1325" s="5" t="s">
        <v>2771</v>
      </c>
      <c r="C1325" t="s">
        <v>2772</v>
      </c>
      <c r="D1325" t="s">
        <v>2781</v>
      </c>
      <c r="E1325" t="s">
        <v>2782</v>
      </c>
      <c r="F1325">
        <v>119.6</v>
      </c>
    </row>
    <row r="1326" spans="1:6" ht="13.5">
      <c r="A1326">
        <v>1324</v>
      </c>
      <c r="B1326" s="5" t="s">
        <v>2771</v>
      </c>
      <c r="C1326" t="s">
        <v>2772</v>
      </c>
      <c r="D1326" t="s">
        <v>2783</v>
      </c>
      <c r="E1326" t="s">
        <v>2784</v>
      </c>
      <c r="F1326">
        <v>119.6</v>
      </c>
    </row>
    <row r="1327" spans="1:6" ht="13.5">
      <c r="A1327">
        <v>1325</v>
      </c>
      <c r="B1327" s="5" t="s">
        <v>2771</v>
      </c>
      <c r="C1327" t="s">
        <v>2772</v>
      </c>
      <c r="D1327" t="s">
        <v>2785</v>
      </c>
      <c r="E1327" t="s">
        <v>2786</v>
      </c>
      <c r="F1327">
        <v>119.6</v>
      </c>
    </row>
    <row r="1328" spans="1:6" ht="13.5">
      <c r="A1328">
        <v>1326</v>
      </c>
      <c r="B1328" s="5" t="s">
        <v>2771</v>
      </c>
      <c r="C1328" t="s">
        <v>2772</v>
      </c>
      <c r="D1328" t="s">
        <v>2787</v>
      </c>
      <c r="E1328" t="s">
        <v>2788</v>
      </c>
      <c r="F1328">
        <v>119.6</v>
      </c>
    </row>
    <row r="1329" spans="1:6" ht="13.5">
      <c r="A1329">
        <v>1327</v>
      </c>
      <c r="B1329" s="5" t="s">
        <v>2771</v>
      </c>
      <c r="C1329" t="s">
        <v>2772</v>
      </c>
      <c r="D1329" t="s">
        <v>2789</v>
      </c>
      <c r="E1329" t="s">
        <v>2790</v>
      </c>
      <c r="F1329">
        <v>119.6</v>
      </c>
    </row>
    <row r="1330" spans="1:6" ht="13.5">
      <c r="A1330">
        <v>1328</v>
      </c>
      <c r="B1330" s="5" t="s">
        <v>2771</v>
      </c>
      <c r="C1330" t="s">
        <v>2772</v>
      </c>
      <c r="D1330" t="s">
        <v>2791</v>
      </c>
      <c r="E1330" t="s">
        <v>2792</v>
      </c>
      <c r="F1330">
        <v>119.6</v>
      </c>
    </row>
    <row r="1331" spans="1:6" ht="13.5">
      <c r="A1331">
        <v>1329</v>
      </c>
      <c r="B1331" s="5" t="s">
        <v>2771</v>
      </c>
      <c r="C1331" t="s">
        <v>2772</v>
      </c>
      <c r="D1331" t="s">
        <v>2793</v>
      </c>
      <c r="E1331" t="s">
        <v>2794</v>
      </c>
      <c r="F1331">
        <v>119.6</v>
      </c>
    </row>
    <row r="1332" spans="1:6" ht="13.5">
      <c r="A1332">
        <v>1330</v>
      </c>
      <c r="B1332" s="5" t="s">
        <v>2771</v>
      </c>
      <c r="C1332" t="s">
        <v>2772</v>
      </c>
      <c r="D1332" t="s">
        <v>2795</v>
      </c>
      <c r="E1332" t="s">
        <v>2796</v>
      </c>
      <c r="F1332">
        <v>119.6</v>
      </c>
    </row>
    <row r="1333" spans="1:6" ht="13.5">
      <c r="A1333">
        <v>1331</v>
      </c>
      <c r="B1333" s="5" t="s">
        <v>2771</v>
      </c>
      <c r="C1333" t="s">
        <v>2772</v>
      </c>
      <c r="D1333" t="s">
        <v>2797</v>
      </c>
      <c r="E1333" t="s">
        <v>2798</v>
      </c>
      <c r="F1333">
        <v>119.6</v>
      </c>
    </row>
    <row r="1334" spans="1:6" ht="13.5">
      <c r="A1334">
        <v>1332</v>
      </c>
      <c r="B1334" s="5" t="s">
        <v>2771</v>
      </c>
      <c r="C1334" t="s">
        <v>2772</v>
      </c>
      <c r="D1334" t="s">
        <v>2799</v>
      </c>
      <c r="E1334" t="s">
        <v>2800</v>
      </c>
      <c r="F1334">
        <v>119.6</v>
      </c>
    </row>
    <row r="1335" spans="1:6" ht="13.5">
      <c r="A1335">
        <v>1333</v>
      </c>
      <c r="B1335" s="5" t="s">
        <v>2771</v>
      </c>
      <c r="C1335" t="s">
        <v>2772</v>
      </c>
      <c r="D1335" t="s">
        <v>2801</v>
      </c>
      <c r="E1335" t="s">
        <v>2802</v>
      </c>
      <c r="F1335">
        <v>119.6</v>
      </c>
    </row>
    <row r="1336" spans="1:6" ht="13.5">
      <c r="A1336">
        <v>1334</v>
      </c>
      <c r="B1336" s="5" t="s">
        <v>2771</v>
      </c>
      <c r="C1336" t="s">
        <v>2772</v>
      </c>
      <c r="D1336" t="s">
        <v>2803</v>
      </c>
      <c r="E1336" t="s">
        <v>2804</v>
      </c>
      <c r="F1336">
        <v>119.6</v>
      </c>
    </row>
    <row r="1337" spans="1:6" ht="13.5">
      <c r="A1337">
        <v>1335</v>
      </c>
      <c r="B1337" s="5" t="s">
        <v>2771</v>
      </c>
      <c r="C1337" t="s">
        <v>2772</v>
      </c>
      <c r="D1337" t="s">
        <v>2805</v>
      </c>
      <c r="E1337" t="s">
        <v>2806</v>
      </c>
      <c r="F1337">
        <v>119.6</v>
      </c>
    </row>
    <row r="1338" spans="1:6" ht="13.5">
      <c r="A1338">
        <v>1336</v>
      </c>
      <c r="B1338" s="5" t="s">
        <v>2771</v>
      </c>
      <c r="C1338" t="s">
        <v>2772</v>
      </c>
      <c r="D1338" t="s">
        <v>2807</v>
      </c>
      <c r="E1338" t="s">
        <v>2808</v>
      </c>
      <c r="F1338">
        <v>119.6</v>
      </c>
    </row>
    <row r="1339" spans="1:6" ht="13.5">
      <c r="A1339">
        <v>1337</v>
      </c>
      <c r="B1339" s="5" t="s">
        <v>2809</v>
      </c>
      <c r="C1339" t="s">
        <v>2810</v>
      </c>
      <c r="D1339" t="s">
        <v>2811</v>
      </c>
      <c r="E1339" t="s">
        <v>2812</v>
      </c>
      <c r="F1339">
        <v>84.89</v>
      </c>
    </row>
    <row r="1340" spans="1:6" ht="13.5">
      <c r="A1340">
        <v>1338</v>
      </c>
      <c r="B1340" s="5" t="s">
        <v>2809</v>
      </c>
      <c r="C1340" t="s">
        <v>2810</v>
      </c>
      <c r="D1340" t="s">
        <v>2813</v>
      </c>
      <c r="E1340" t="s">
        <v>2814</v>
      </c>
      <c r="F1340">
        <v>84.89</v>
      </c>
    </row>
    <row r="1341" spans="1:6" ht="13.5">
      <c r="A1341">
        <v>1339</v>
      </c>
      <c r="B1341" s="5" t="s">
        <v>2809</v>
      </c>
      <c r="C1341" t="s">
        <v>2810</v>
      </c>
      <c r="D1341" t="s">
        <v>2815</v>
      </c>
      <c r="E1341" t="s">
        <v>2816</v>
      </c>
      <c r="F1341">
        <v>84.89</v>
      </c>
    </row>
    <row r="1342" spans="1:6" ht="13.5">
      <c r="A1342">
        <v>1340</v>
      </c>
      <c r="B1342" s="5" t="s">
        <v>2809</v>
      </c>
      <c r="C1342" t="s">
        <v>2810</v>
      </c>
      <c r="D1342" t="s">
        <v>2817</v>
      </c>
      <c r="E1342" t="s">
        <v>2818</v>
      </c>
      <c r="F1342">
        <v>84.89</v>
      </c>
    </row>
    <row r="1343" spans="1:6" ht="13.5">
      <c r="A1343">
        <v>1341</v>
      </c>
      <c r="B1343" s="5" t="s">
        <v>2809</v>
      </c>
      <c r="C1343" t="s">
        <v>2810</v>
      </c>
      <c r="D1343" t="s">
        <v>2819</v>
      </c>
      <c r="E1343" t="s">
        <v>2820</v>
      </c>
      <c r="F1343">
        <v>84.89</v>
      </c>
    </row>
    <row r="1344" spans="1:6" ht="13.5">
      <c r="A1344">
        <v>1342</v>
      </c>
      <c r="B1344" s="5" t="s">
        <v>2809</v>
      </c>
      <c r="C1344" t="s">
        <v>2810</v>
      </c>
      <c r="D1344" t="s">
        <v>2821</v>
      </c>
      <c r="E1344" t="s">
        <v>2822</v>
      </c>
      <c r="F1344">
        <v>84.89</v>
      </c>
    </row>
    <row r="1345" spans="1:6" ht="13.5">
      <c r="A1345">
        <v>1343</v>
      </c>
      <c r="B1345" s="5" t="s">
        <v>2809</v>
      </c>
      <c r="C1345" t="s">
        <v>2810</v>
      </c>
      <c r="D1345" t="s">
        <v>2823</v>
      </c>
      <c r="E1345" t="s">
        <v>2824</v>
      </c>
      <c r="F1345">
        <v>84.89</v>
      </c>
    </row>
    <row r="1346" spans="1:6" ht="13.5">
      <c r="A1346">
        <v>1344</v>
      </c>
      <c r="B1346" s="5" t="s">
        <v>2809</v>
      </c>
      <c r="C1346" t="s">
        <v>2810</v>
      </c>
      <c r="D1346" t="s">
        <v>2825</v>
      </c>
      <c r="E1346" t="s">
        <v>2826</v>
      </c>
      <c r="F1346">
        <v>84.89</v>
      </c>
    </row>
    <row r="1347" spans="1:6" ht="13.5">
      <c r="A1347">
        <v>1345</v>
      </c>
      <c r="B1347" s="5" t="s">
        <v>2809</v>
      </c>
      <c r="C1347" t="s">
        <v>2810</v>
      </c>
      <c r="D1347" t="s">
        <v>2827</v>
      </c>
      <c r="E1347" t="s">
        <v>2828</v>
      </c>
      <c r="F1347">
        <v>84.89</v>
      </c>
    </row>
    <row r="1348" spans="1:6" ht="13.5">
      <c r="A1348">
        <v>1346</v>
      </c>
      <c r="B1348" s="5" t="s">
        <v>2809</v>
      </c>
      <c r="C1348" t="s">
        <v>2810</v>
      </c>
      <c r="D1348" t="s">
        <v>2829</v>
      </c>
      <c r="E1348" t="s">
        <v>2830</v>
      </c>
      <c r="F1348">
        <v>84.89</v>
      </c>
    </row>
    <row r="1349" spans="1:6" ht="13.5">
      <c r="A1349">
        <v>1347</v>
      </c>
      <c r="B1349" s="5" t="s">
        <v>2809</v>
      </c>
      <c r="C1349" t="s">
        <v>2810</v>
      </c>
      <c r="D1349" t="s">
        <v>2831</v>
      </c>
      <c r="E1349" t="s">
        <v>2832</v>
      </c>
      <c r="F1349">
        <v>84.89</v>
      </c>
    </row>
    <row r="1350" spans="1:6" ht="13.5">
      <c r="A1350">
        <v>1348</v>
      </c>
      <c r="B1350" s="5" t="s">
        <v>2809</v>
      </c>
      <c r="C1350" t="s">
        <v>2810</v>
      </c>
      <c r="D1350" t="s">
        <v>2833</v>
      </c>
      <c r="E1350" t="s">
        <v>2834</v>
      </c>
      <c r="F1350">
        <v>84.89</v>
      </c>
    </row>
    <row r="1351" spans="1:6" ht="13.5">
      <c r="A1351">
        <v>1349</v>
      </c>
      <c r="B1351" s="5" t="s">
        <v>2809</v>
      </c>
      <c r="C1351" t="s">
        <v>2810</v>
      </c>
      <c r="D1351" t="s">
        <v>2835</v>
      </c>
      <c r="E1351" t="s">
        <v>2836</v>
      </c>
      <c r="F1351">
        <v>84.89</v>
      </c>
    </row>
    <row r="1352" spans="1:6" ht="13.5">
      <c r="A1352">
        <v>1350</v>
      </c>
      <c r="B1352" s="5" t="s">
        <v>2809</v>
      </c>
      <c r="C1352" t="s">
        <v>2810</v>
      </c>
      <c r="D1352" t="s">
        <v>2837</v>
      </c>
      <c r="E1352" t="s">
        <v>2838</v>
      </c>
      <c r="F1352">
        <v>84.89</v>
      </c>
    </row>
    <row r="1353" spans="1:6" ht="13.5">
      <c r="A1353">
        <v>1351</v>
      </c>
      <c r="B1353" s="5" t="s">
        <v>2809</v>
      </c>
      <c r="C1353" t="s">
        <v>2810</v>
      </c>
      <c r="D1353" t="s">
        <v>2839</v>
      </c>
      <c r="E1353" t="s">
        <v>2840</v>
      </c>
      <c r="F1353">
        <v>84.89</v>
      </c>
    </row>
    <row r="1354" spans="1:6" ht="13.5">
      <c r="A1354">
        <v>1352</v>
      </c>
      <c r="B1354" s="5" t="s">
        <v>2809</v>
      </c>
      <c r="C1354" t="s">
        <v>2810</v>
      </c>
      <c r="D1354" t="s">
        <v>2841</v>
      </c>
      <c r="E1354" t="s">
        <v>2820</v>
      </c>
      <c r="F1354">
        <v>84.89</v>
      </c>
    </row>
    <row r="1355" spans="1:6" ht="13.5">
      <c r="A1355">
        <v>1353</v>
      </c>
      <c r="B1355" s="5" t="s">
        <v>2809</v>
      </c>
      <c r="C1355" t="s">
        <v>2810</v>
      </c>
      <c r="D1355" t="s">
        <v>2842</v>
      </c>
      <c r="E1355" t="s">
        <v>2843</v>
      </c>
      <c r="F1355">
        <v>84.89</v>
      </c>
    </row>
    <row r="1356" spans="1:6" ht="13.5">
      <c r="A1356">
        <v>1354</v>
      </c>
      <c r="B1356" s="5" t="s">
        <v>2809</v>
      </c>
      <c r="C1356" t="s">
        <v>2810</v>
      </c>
      <c r="D1356" t="s">
        <v>2844</v>
      </c>
      <c r="E1356" t="s">
        <v>2845</v>
      </c>
      <c r="F1356">
        <v>84.89</v>
      </c>
    </row>
    <row r="1357" spans="1:6" ht="13.5">
      <c r="A1357">
        <v>1355</v>
      </c>
      <c r="B1357" s="5" t="s">
        <v>2809</v>
      </c>
      <c r="C1357" t="s">
        <v>2810</v>
      </c>
      <c r="D1357" t="s">
        <v>2846</v>
      </c>
      <c r="E1357" t="s">
        <v>2847</v>
      </c>
      <c r="F1357">
        <v>84.89</v>
      </c>
    </row>
    <row r="1358" spans="1:6" ht="13.5">
      <c r="A1358">
        <v>1356</v>
      </c>
      <c r="B1358" s="5" t="s">
        <v>2809</v>
      </c>
      <c r="C1358" t="s">
        <v>2810</v>
      </c>
      <c r="D1358" t="s">
        <v>2848</v>
      </c>
      <c r="E1358" t="s">
        <v>2849</v>
      </c>
      <c r="F1358">
        <v>84.89</v>
      </c>
    </row>
    <row r="1359" spans="1:6" ht="13.5">
      <c r="A1359">
        <v>1357</v>
      </c>
      <c r="B1359" s="5" t="s">
        <v>2809</v>
      </c>
      <c r="C1359" t="s">
        <v>2810</v>
      </c>
      <c r="D1359" t="s">
        <v>2850</v>
      </c>
      <c r="E1359" t="s">
        <v>2851</v>
      </c>
      <c r="F1359">
        <v>84.89</v>
      </c>
    </row>
    <row r="1360" spans="1:6" ht="13.5">
      <c r="A1360">
        <v>1358</v>
      </c>
      <c r="B1360" s="5" t="s">
        <v>2809</v>
      </c>
      <c r="C1360" t="s">
        <v>2810</v>
      </c>
      <c r="D1360" t="s">
        <v>2852</v>
      </c>
      <c r="E1360" t="s">
        <v>2853</v>
      </c>
      <c r="F1360">
        <v>84.89</v>
      </c>
    </row>
    <row r="1361" spans="1:6" ht="13.5">
      <c r="A1361">
        <v>1359</v>
      </c>
      <c r="B1361" s="5" t="s">
        <v>2809</v>
      </c>
      <c r="C1361" t="s">
        <v>2810</v>
      </c>
      <c r="D1361" t="s">
        <v>2854</v>
      </c>
      <c r="E1361" t="s">
        <v>2855</v>
      </c>
      <c r="F1361">
        <v>84.89</v>
      </c>
    </row>
    <row r="1362" spans="1:6" ht="13.5">
      <c r="A1362">
        <v>1360</v>
      </c>
      <c r="B1362" s="5" t="s">
        <v>2809</v>
      </c>
      <c r="C1362" t="s">
        <v>2810</v>
      </c>
      <c r="D1362" t="s">
        <v>2856</v>
      </c>
      <c r="E1362" t="s">
        <v>2857</v>
      </c>
      <c r="F1362">
        <v>84.89</v>
      </c>
    </row>
    <row r="1363" spans="1:6" ht="13.5">
      <c r="A1363">
        <v>1361</v>
      </c>
      <c r="B1363" s="5" t="s">
        <v>2809</v>
      </c>
      <c r="C1363" t="s">
        <v>2810</v>
      </c>
      <c r="D1363" t="s">
        <v>2858</v>
      </c>
      <c r="E1363" t="s">
        <v>2859</v>
      </c>
      <c r="F1363">
        <v>84.89</v>
      </c>
    </row>
    <row r="1364" spans="1:6" ht="13.5">
      <c r="A1364">
        <v>1362</v>
      </c>
      <c r="B1364" s="5" t="s">
        <v>2809</v>
      </c>
      <c r="C1364" t="s">
        <v>2810</v>
      </c>
      <c r="D1364" t="s">
        <v>2860</v>
      </c>
      <c r="E1364" t="s">
        <v>2861</v>
      </c>
      <c r="F1364">
        <v>84.89</v>
      </c>
    </row>
    <row r="1365" spans="1:6" ht="13.5">
      <c r="A1365">
        <v>1363</v>
      </c>
      <c r="B1365" s="5" t="s">
        <v>2809</v>
      </c>
      <c r="C1365" t="s">
        <v>2810</v>
      </c>
      <c r="D1365" t="s">
        <v>2862</v>
      </c>
      <c r="E1365" t="s">
        <v>2863</v>
      </c>
      <c r="F1365">
        <v>84.89</v>
      </c>
    </row>
    <row r="1366" spans="1:6" ht="13.5">
      <c r="A1366">
        <v>1364</v>
      </c>
      <c r="B1366" s="5" t="s">
        <v>2864</v>
      </c>
      <c r="C1366" t="s">
        <v>2865</v>
      </c>
      <c r="D1366" t="s">
        <v>2866</v>
      </c>
      <c r="E1366" t="s">
        <v>2867</v>
      </c>
      <c r="F1366">
        <v>108.5</v>
      </c>
    </row>
    <row r="1367" spans="1:6" ht="13.5">
      <c r="A1367">
        <v>1365</v>
      </c>
      <c r="B1367" s="5" t="s">
        <v>2864</v>
      </c>
      <c r="C1367" t="s">
        <v>2865</v>
      </c>
      <c r="D1367" t="s">
        <v>2868</v>
      </c>
      <c r="E1367" t="s">
        <v>2869</v>
      </c>
      <c r="F1367">
        <v>108.5</v>
      </c>
    </row>
    <row r="1368" spans="1:6" ht="13.5">
      <c r="A1368">
        <v>1366</v>
      </c>
      <c r="B1368" s="5" t="s">
        <v>2864</v>
      </c>
      <c r="C1368" t="s">
        <v>2865</v>
      </c>
      <c r="D1368" t="s">
        <v>2870</v>
      </c>
      <c r="E1368" t="s">
        <v>2871</v>
      </c>
      <c r="F1368">
        <v>108.5</v>
      </c>
    </row>
    <row r="1369" spans="1:6" ht="13.5">
      <c r="A1369">
        <v>1367</v>
      </c>
      <c r="B1369" s="5" t="s">
        <v>2864</v>
      </c>
      <c r="C1369" t="s">
        <v>2865</v>
      </c>
      <c r="D1369" t="s">
        <v>2872</v>
      </c>
      <c r="E1369" t="s">
        <v>2873</v>
      </c>
      <c r="F1369">
        <v>108.5</v>
      </c>
    </row>
    <row r="1370" spans="1:6" ht="13.5">
      <c r="A1370">
        <v>1368</v>
      </c>
      <c r="B1370" s="5" t="s">
        <v>2864</v>
      </c>
      <c r="C1370" t="s">
        <v>2865</v>
      </c>
      <c r="D1370" t="s">
        <v>2874</v>
      </c>
      <c r="E1370" t="s">
        <v>2875</v>
      </c>
      <c r="F1370">
        <v>108.5</v>
      </c>
    </row>
    <row r="1371" spans="1:6" ht="13.5">
      <c r="A1371">
        <v>1369</v>
      </c>
      <c r="B1371" s="5" t="s">
        <v>2864</v>
      </c>
      <c r="C1371" t="s">
        <v>2865</v>
      </c>
      <c r="D1371" t="s">
        <v>2876</v>
      </c>
      <c r="E1371" t="s">
        <v>2877</v>
      </c>
      <c r="F1371">
        <v>108.5</v>
      </c>
    </row>
    <row r="1372" spans="1:6" ht="13.5">
      <c r="A1372">
        <v>1370</v>
      </c>
      <c r="B1372" s="5" t="s">
        <v>2864</v>
      </c>
      <c r="C1372" t="s">
        <v>2865</v>
      </c>
      <c r="D1372" t="s">
        <v>2878</v>
      </c>
      <c r="E1372" t="s">
        <v>2879</v>
      </c>
      <c r="F1372">
        <v>108.5</v>
      </c>
    </row>
    <row r="1373" spans="1:6" ht="13.5">
      <c r="A1373">
        <v>1371</v>
      </c>
      <c r="B1373" s="5" t="s">
        <v>2864</v>
      </c>
      <c r="C1373" t="s">
        <v>2865</v>
      </c>
      <c r="D1373" t="s">
        <v>2880</v>
      </c>
      <c r="E1373" t="s">
        <v>2881</v>
      </c>
      <c r="F1373">
        <v>108.5</v>
      </c>
    </row>
    <row r="1374" spans="1:6" ht="13.5">
      <c r="A1374">
        <v>1372</v>
      </c>
      <c r="B1374" s="5" t="s">
        <v>2864</v>
      </c>
      <c r="C1374" t="s">
        <v>2865</v>
      </c>
      <c r="D1374" t="s">
        <v>2882</v>
      </c>
      <c r="E1374" t="s">
        <v>2883</v>
      </c>
      <c r="F1374">
        <v>108.5</v>
      </c>
    </row>
    <row r="1375" spans="1:6" ht="13.5">
      <c r="A1375">
        <v>1373</v>
      </c>
      <c r="B1375" s="5" t="s">
        <v>2864</v>
      </c>
      <c r="C1375" t="s">
        <v>2865</v>
      </c>
      <c r="D1375" t="s">
        <v>2884</v>
      </c>
      <c r="E1375" t="s">
        <v>2885</v>
      </c>
      <c r="F1375">
        <v>108.5</v>
      </c>
    </row>
    <row r="1376" spans="1:6" ht="13.5">
      <c r="A1376">
        <v>1374</v>
      </c>
      <c r="B1376" s="5" t="s">
        <v>2864</v>
      </c>
      <c r="C1376" t="s">
        <v>2865</v>
      </c>
      <c r="D1376" t="s">
        <v>2886</v>
      </c>
      <c r="E1376" t="s">
        <v>2887</v>
      </c>
      <c r="F1376">
        <v>108.5</v>
      </c>
    </row>
    <row r="1377" spans="1:6" ht="13.5">
      <c r="A1377">
        <v>1375</v>
      </c>
      <c r="B1377" s="5" t="s">
        <v>2864</v>
      </c>
      <c r="C1377" t="s">
        <v>2865</v>
      </c>
      <c r="D1377" t="s">
        <v>2888</v>
      </c>
      <c r="E1377" t="s">
        <v>2889</v>
      </c>
      <c r="F1377">
        <v>108.5</v>
      </c>
    </row>
    <row r="1378" spans="1:6" ht="13.5">
      <c r="A1378">
        <v>1376</v>
      </c>
      <c r="B1378" s="5" t="s">
        <v>2864</v>
      </c>
      <c r="C1378" t="s">
        <v>2865</v>
      </c>
      <c r="D1378" t="s">
        <v>2890</v>
      </c>
      <c r="E1378" t="s">
        <v>2891</v>
      </c>
      <c r="F1378">
        <v>108.5</v>
      </c>
    </row>
    <row r="1379" spans="1:6" ht="13.5">
      <c r="A1379">
        <v>1377</v>
      </c>
      <c r="B1379" s="5" t="s">
        <v>2864</v>
      </c>
      <c r="C1379" t="s">
        <v>2865</v>
      </c>
      <c r="D1379" t="s">
        <v>2892</v>
      </c>
      <c r="E1379" t="s">
        <v>2893</v>
      </c>
      <c r="F1379">
        <v>108.5</v>
      </c>
    </row>
    <row r="1380" spans="1:6" ht="13.5">
      <c r="A1380">
        <v>1378</v>
      </c>
      <c r="B1380" s="5" t="s">
        <v>2864</v>
      </c>
      <c r="C1380" t="s">
        <v>2865</v>
      </c>
      <c r="D1380" t="s">
        <v>2894</v>
      </c>
      <c r="E1380" t="s">
        <v>2895</v>
      </c>
      <c r="F1380">
        <v>108.5</v>
      </c>
    </row>
    <row r="1381" spans="1:6" ht="13.5">
      <c r="A1381">
        <v>1379</v>
      </c>
      <c r="B1381" s="5" t="s">
        <v>2864</v>
      </c>
      <c r="C1381" t="s">
        <v>2865</v>
      </c>
      <c r="D1381" t="s">
        <v>2896</v>
      </c>
      <c r="E1381" t="s">
        <v>2897</v>
      </c>
      <c r="F1381">
        <v>108.5</v>
      </c>
    </row>
    <row r="1382" spans="1:6" ht="13.5">
      <c r="A1382">
        <v>1380</v>
      </c>
      <c r="B1382" s="5" t="s">
        <v>2864</v>
      </c>
      <c r="C1382" t="s">
        <v>2865</v>
      </c>
      <c r="D1382" t="s">
        <v>2898</v>
      </c>
      <c r="E1382" t="s">
        <v>2899</v>
      </c>
      <c r="F1382">
        <v>108.5</v>
      </c>
    </row>
    <row r="1383" spans="1:6" ht="13.5">
      <c r="A1383">
        <v>1381</v>
      </c>
      <c r="B1383" s="5" t="s">
        <v>2864</v>
      </c>
      <c r="C1383" t="s">
        <v>2865</v>
      </c>
      <c r="D1383" t="s">
        <v>2900</v>
      </c>
      <c r="E1383" t="s">
        <v>2901</v>
      </c>
      <c r="F1383">
        <v>108.5</v>
      </c>
    </row>
    <row r="1384" spans="1:6" ht="13.5">
      <c r="A1384">
        <v>1382</v>
      </c>
      <c r="B1384" s="5" t="s">
        <v>2864</v>
      </c>
      <c r="C1384" t="s">
        <v>2865</v>
      </c>
      <c r="D1384" t="s">
        <v>2902</v>
      </c>
      <c r="E1384" t="s">
        <v>2903</v>
      </c>
      <c r="F1384">
        <v>108.5</v>
      </c>
    </row>
    <row r="1385" spans="1:6" ht="13.5">
      <c r="A1385">
        <v>1383</v>
      </c>
      <c r="B1385" s="5" t="s">
        <v>2864</v>
      </c>
      <c r="C1385" t="s">
        <v>2865</v>
      </c>
      <c r="D1385" t="s">
        <v>2904</v>
      </c>
      <c r="E1385" t="s">
        <v>2905</v>
      </c>
      <c r="F1385">
        <v>108.5</v>
      </c>
    </row>
    <row r="1386" spans="1:6" ht="13.5">
      <c r="A1386">
        <v>1384</v>
      </c>
      <c r="B1386" s="5" t="s">
        <v>2864</v>
      </c>
      <c r="C1386" t="s">
        <v>2865</v>
      </c>
      <c r="D1386" t="s">
        <v>2906</v>
      </c>
      <c r="E1386" t="s">
        <v>2907</v>
      </c>
      <c r="F1386">
        <v>108.5</v>
      </c>
    </row>
    <row r="1387" spans="1:6" ht="13.5">
      <c r="A1387">
        <v>1385</v>
      </c>
      <c r="B1387" s="5" t="s">
        <v>2864</v>
      </c>
      <c r="C1387" t="s">
        <v>2865</v>
      </c>
      <c r="D1387" t="s">
        <v>2908</v>
      </c>
      <c r="E1387" t="s">
        <v>2909</v>
      </c>
      <c r="F1387">
        <v>108.5</v>
      </c>
    </row>
    <row r="1388" spans="1:6" ht="13.5">
      <c r="A1388">
        <v>1386</v>
      </c>
      <c r="B1388" s="5" t="s">
        <v>2864</v>
      </c>
      <c r="C1388" t="s">
        <v>2865</v>
      </c>
      <c r="D1388" t="s">
        <v>2910</v>
      </c>
      <c r="E1388" t="s">
        <v>2911</v>
      </c>
      <c r="F1388">
        <v>108.5</v>
      </c>
    </row>
    <row r="1389" spans="1:6" ht="13.5">
      <c r="A1389">
        <v>1387</v>
      </c>
      <c r="B1389" s="5" t="s">
        <v>2864</v>
      </c>
      <c r="C1389" t="s">
        <v>2865</v>
      </c>
      <c r="D1389" t="s">
        <v>2912</v>
      </c>
      <c r="E1389" t="s">
        <v>2913</v>
      </c>
      <c r="F1389">
        <v>108.5</v>
      </c>
    </row>
    <row r="1390" spans="1:6" ht="13.5">
      <c r="A1390">
        <v>1388</v>
      </c>
      <c r="B1390" s="5" t="s">
        <v>2914</v>
      </c>
      <c r="C1390" t="s">
        <v>2915</v>
      </c>
      <c r="D1390" t="s">
        <v>2916</v>
      </c>
      <c r="E1390" t="s">
        <v>2917</v>
      </c>
      <c r="F1390">
        <v>122.11</v>
      </c>
    </row>
    <row r="1391" spans="1:6" ht="13.5">
      <c r="A1391">
        <v>1389</v>
      </c>
      <c r="B1391" s="5" t="s">
        <v>2914</v>
      </c>
      <c r="C1391" t="s">
        <v>2915</v>
      </c>
      <c r="D1391" t="s">
        <v>2918</v>
      </c>
      <c r="E1391" t="s">
        <v>2919</v>
      </c>
      <c r="F1391">
        <v>122.11</v>
      </c>
    </row>
    <row r="1392" spans="1:6" ht="13.5">
      <c r="A1392">
        <v>1390</v>
      </c>
      <c r="B1392" s="5" t="s">
        <v>2914</v>
      </c>
      <c r="C1392" t="s">
        <v>2915</v>
      </c>
      <c r="D1392" t="s">
        <v>2920</v>
      </c>
      <c r="E1392" t="s">
        <v>2921</v>
      </c>
      <c r="F1392">
        <v>122.11</v>
      </c>
    </row>
    <row r="1393" spans="1:6" ht="13.5">
      <c r="A1393">
        <v>1391</v>
      </c>
      <c r="B1393" s="5" t="s">
        <v>2914</v>
      </c>
      <c r="C1393" t="s">
        <v>2915</v>
      </c>
      <c r="D1393" t="s">
        <v>2922</v>
      </c>
      <c r="E1393" t="s">
        <v>2923</v>
      </c>
      <c r="F1393">
        <v>122.11</v>
      </c>
    </row>
    <row r="1394" spans="1:6" ht="13.5">
      <c r="A1394">
        <v>1392</v>
      </c>
      <c r="B1394" s="5" t="s">
        <v>2914</v>
      </c>
      <c r="C1394" t="s">
        <v>2915</v>
      </c>
      <c r="D1394" t="s">
        <v>2924</v>
      </c>
      <c r="E1394" t="s">
        <v>2925</v>
      </c>
      <c r="F1394">
        <v>122.11</v>
      </c>
    </row>
    <row r="1395" spans="1:6" ht="13.5">
      <c r="A1395">
        <v>1393</v>
      </c>
      <c r="B1395" s="5" t="s">
        <v>2914</v>
      </c>
      <c r="C1395" t="s">
        <v>2915</v>
      </c>
      <c r="D1395" t="s">
        <v>2926</v>
      </c>
      <c r="E1395" t="s">
        <v>2927</v>
      </c>
      <c r="F1395">
        <v>122.11</v>
      </c>
    </row>
    <row r="1396" spans="1:6" ht="13.5">
      <c r="A1396">
        <v>1394</v>
      </c>
      <c r="B1396" s="5" t="s">
        <v>2914</v>
      </c>
      <c r="C1396" t="s">
        <v>2915</v>
      </c>
      <c r="D1396" t="s">
        <v>2928</v>
      </c>
      <c r="E1396" t="s">
        <v>2929</v>
      </c>
      <c r="F1396">
        <v>122.11</v>
      </c>
    </row>
    <row r="1397" spans="1:6" ht="13.5">
      <c r="A1397">
        <v>1395</v>
      </c>
      <c r="B1397" s="5" t="s">
        <v>2914</v>
      </c>
      <c r="C1397" t="s">
        <v>2915</v>
      </c>
      <c r="D1397" t="s">
        <v>2930</v>
      </c>
      <c r="E1397" t="s">
        <v>2931</v>
      </c>
      <c r="F1397">
        <v>122.11</v>
      </c>
    </row>
    <row r="1398" spans="1:6" ht="13.5">
      <c r="A1398">
        <v>1396</v>
      </c>
      <c r="B1398" s="5" t="s">
        <v>2914</v>
      </c>
      <c r="C1398" t="s">
        <v>2915</v>
      </c>
      <c r="D1398" t="s">
        <v>2932</v>
      </c>
      <c r="E1398" t="s">
        <v>2933</v>
      </c>
      <c r="F1398">
        <v>122.11</v>
      </c>
    </row>
    <row r="1399" spans="1:6" ht="13.5">
      <c r="A1399">
        <v>1397</v>
      </c>
      <c r="B1399" s="5" t="s">
        <v>2914</v>
      </c>
      <c r="C1399" t="s">
        <v>2915</v>
      </c>
      <c r="D1399" t="s">
        <v>2934</v>
      </c>
      <c r="E1399" t="s">
        <v>2935</v>
      </c>
      <c r="F1399">
        <v>122.11</v>
      </c>
    </row>
    <row r="1400" spans="1:6" ht="13.5">
      <c r="A1400">
        <v>1398</v>
      </c>
      <c r="B1400" s="5" t="s">
        <v>2914</v>
      </c>
      <c r="C1400" t="s">
        <v>2915</v>
      </c>
      <c r="D1400" t="s">
        <v>2936</v>
      </c>
      <c r="E1400" t="s">
        <v>2937</v>
      </c>
      <c r="F1400">
        <v>122.11</v>
      </c>
    </row>
    <row r="1401" spans="1:6" ht="13.5">
      <c r="A1401">
        <v>1399</v>
      </c>
      <c r="B1401" s="5" t="s">
        <v>2914</v>
      </c>
      <c r="C1401" t="s">
        <v>2915</v>
      </c>
      <c r="D1401" t="s">
        <v>2938</v>
      </c>
      <c r="E1401" t="s">
        <v>2939</v>
      </c>
      <c r="F1401">
        <v>122.11</v>
      </c>
    </row>
    <row r="1402" spans="1:6" ht="13.5">
      <c r="A1402">
        <v>1400</v>
      </c>
      <c r="B1402" s="5" t="s">
        <v>2914</v>
      </c>
      <c r="C1402" t="s">
        <v>2915</v>
      </c>
      <c r="D1402" t="s">
        <v>2940</v>
      </c>
      <c r="E1402" t="s">
        <v>2941</v>
      </c>
      <c r="F1402">
        <v>122.11</v>
      </c>
    </row>
    <row r="1403" spans="1:6" ht="13.5">
      <c r="A1403">
        <v>1401</v>
      </c>
      <c r="B1403" s="5" t="s">
        <v>2914</v>
      </c>
      <c r="C1403" t="s">
        <v>2915</v>
      </c>
      <c r="D1403" t="s">
        <v>2942</v>
      </c>
      <c r="E1403" t="s">
        <v>2943</v>
      </c>
      <c r="F1403">
        <v>122.11</v>
      </c>
    </row>
    <row r="1404" spans="1:6" ht="13.5">
      <c r="A1404">
        <v>1402</v>
      </c>
      <c r="B1404" s="5" t="s">
        <v>2914</v>
      </c>
      <c r="C1404" t="s">
        <v>2915</v>
      </c>
      <c r="D1404" t="s">
        <v>2944</v>
      </c>
      <c r="E1404" t="s">
        <v>2945</v>
      </c>
      <c r="F1404">
        <v>122.11</v>
      </c>
    </row>
    <row r="1405" spans="1:6" ht="13.5">
      <c r="A1405">
        <v>1403</v>
      </c>
      <c r="B1405" s="5" t="s">
        <v>2914</v>
      </c>
      <c r="C1405" t="s">
        <v>2915</v>
      </c>
      <c r="D1405" t="s">
        <v>2946</v>
      </c>
      <c r="E1405" t="s">
        <v>2947</v>
      </c>
      <c r="F1405">
        <v>122.11</v>
      </c>
    </row>
    <row r="1406" spans="1:6" ht="13.5">
      <c r="A1406">
        <v>1404</v>
      </c>
      <c r="B1406" s="5" t="s">
        <v>2914</v>
      </c>
      <c r="C1406" t="s">
        <v>2915</v>
      </c>
      <c r="D1406" t="s">
        <v>2948</v>
      </c>
      <c r="E1406" t="s">
        <v>2949</v>
      </c>
      <c r="F1406">
        <v>122.11</v>
      </c>
    </row>
    <row r="1407" spans="1:6" ht="13.5">
      <c r="A1407">
        <v>1405</v>
      </c>
      <c r="B1407" s="5" t="s">
        <v>2914</v>
      </c>
      <c r="C1407" t="s">
        <v>2915</v>
      </c>
      <c r="D1407" t="s">
        <v>2950</v>
      </c>
      <c r="E1407" t="s">
        <v>2951</v>
      </c>
      <c r="F1407">
        <v>122.11</v>
      </c>
    </row>
    <row r="1408" spans="1:6" ht="13.5">
      <c r="A1408">
        <v>1406</v>
      </c>
      <c r="B1408" s="5" t="s">
        <v>2914</v>
      </c>
      <c r="C1408" t="s">
        <v>2915</v>
      </c>
      <c r="D1408" t="s">
        <v>2952</v>
      </c>
      <c r="E1408" t="s">
        <v>2953</v>
      </c>
      <c r="F1408">
        <v>122.11</v>
      </c>
    </row>
    <row r="1409" spans="1:6" ht="13.5">
      <c r="A1409">
        <v>1407</v>
      </c>
      <c r="B1409" s="5" t="s">
        <v>2914</v>
      </c>
      <c r="C1409" t="s">
        <v>2915</v>
      </c>
      <c r="D1409" t="s">
        <v>2954</v>
      </c>
      <c r="E1409" t="s">
        <v>2955</v>
      </c>
      <c r="F1409">
        <v>122.11</v>
      </c>
    </row>
    <row r="1410" spans="1:6" ht="13.5">
      <c r="A1410">
        <v>1408</v>
      </c>
      <c r="B1410" s="5" t="s">
        <v>2914</v>
      </c>
      <c r="C1410" t="s">
        <v>2915</v>
      </c>
      <c r="D1410" t="s">
        <v>2956</v>
      </c>
      <c r="E1410" t="s">
        <v>2957</v>
      </c>
      <c r="F1410">
        <v>122.11</v>
      </c>
    </row>
    <row r="1411" spans="1:6" ht="13.5">
      <c r="A1411">
        <v>1409</v>
      </c>
      <c r="B1411" s="5" t="s">
        <v>2914</v>
      </c>
      <c r="C1411" t="s">
        <v>2915</v>
      </c>
      <c r="D1411" t="s">
        <v>2958</v>
      </c>
      <c r="E1411" t="s">
        <v>2959</v>
      </c>
      <c r="F1411">
        <v>122.11</v>
      </c>
    </row>
    <row r="1412" spans="1:6" ht="13.5">
      <c r="A1412">
        <v>1410</v>
      </c>
      <c r="B1412" s="5" t="s">
        <v>2914</v>
      </c>
      <c r="C1412" t="s">
        <v>2915</v>
      </c>
      <c r="D1412" t="s">
        <v>2960</v>
      </c>
      <c r="E1412" t="s">
        <v>2961</v>
      </c>
      <c r="F1412">
        <v>122.11</v>
      </c>
    </row>
    <row r="1413" spans="1:6" ht="13.5">
      <c r="A1413">
        <v>1411</v>
      </c>
      <c r="B1413" s="5" t="s">
        <v>2914</v>
      </c>
      <c r="C1413" t="s">
        <v>2915</v>
      </c>
      <c r="D1413" t="s">
        <v>2962</v>
      </c>
      <c r="E1413" t="s">
        <v>2963</v>
      </c>
      <c r="F1413">
        <v>122.11</v>
      </c>
    </row>
    <row r="1414" spans="1:6" ht="13.5">
      <c r="A1414">
        <v>1412</v>
      </c>
      <c r="B1414" s="5" t="s">
        <v>2914</v>
      </c>
      <c r="C1414" t="s">
        <v>2915</v>
      </c>
      <c r="D1414" t="s">
        <v>2964</v>
      </c>
      <c r="E1414" t="s">
        <v>872</v>
      </c>
      <c r="F1414">
        <v>122.11</v>
      </c>
    </row>
    <row r="1415" spans="1:6" ht="13.5">
      <c r="A1415">
        <v>1413</v>
      </c>
      <c r="B1415" s="5" t="s">
        <v>2914</v>
      </c>
      <c r="C1415" t="s">
        <v>2915</v>
      </c>
      <c r="D1415" t="s">
        <v>2965</v>
      </c>
      <c r="E1415" t="s">
        <v>2966</v>
      </c>
      <c r="F1415">
        <v>122.11</v>
      </c>
    </row>
    <row r="1416" spans="1:6" ht="13.5">
      <c r="A1416">
        <v>1414</v>
      </c>
      <c r="B1416" s="5" t="s">
        <v>2914</v>
      </c>
      <c r="C1416" t="s">
        <v>2915</v>
      </c>
      <c r="D1416" t="s">
        <v>2967</v>
      </c>
      <c r="E1416" t="s">
        <v>2968</v>
      </c>
      <c r="F1416">
        <v>122.11</v>
      </c>
    </row>
    <row r="1417" spans="1:6" ht="13.5">
      <c r="A1417">
        <v>1415</v>
      </c>
      <c r="B1417" s="5" t="s">
        <v>2914</v>
      </c>
      <c r="C1417" t="s">
        <v>2915</v>
      </c>
      <c r="D1417" t="s">
        <v>2969</v>
      </c>
      <c r="E1417" t="s">
        <v>2970</v>
      </c>
      <c r="F1417">
        <v>122.11</v>
      </c>
    </row>
    <row r="1418" spans="1:6" ht="13.5">
      <c r="A1418">
        <v>1416</v>
      </c>
      <c r="B1418" s="5" t="s">
        <v>2914</v>
      </c>
      <c r="C1418" t="s">
        <v>2915</v>
      </c>
      <c r="D1418" t="s">
        <v>2971</v>
      </c>
      <c r="E1418" t="s">
        <v>2972</v>
      </c>
      <c r="F1418">
        <v>122.11</v>
      </c>
    </row>
    <row r="1419" spans="1:6" ht="13.5">
      <c r="A1419">
        <v>1417</v>
      </c>
      <c r="B1419" s="5" t="s">
        <v>2914</v>
      </c>
      <c r="C1419" t="s">
        <v>2915</v>
      </c>
      <c r="D1419" t="s">
        <v>2973</v>
      </c>
      <c r="E1419" t="s">
        <v>2974</v>
      </c>
      <c r="F1419">
        <v>122.11</v>
      </c>
    </row>
    <row r="1420" spans="1:6" ht="13.5">
      <c r="A1420">
        <v>1418</v>
      </c>
      <c r="B1420" s="5" t="s">
        <v>2914</v>
      </c>
      <c r="C1420" t="s">
        <v>2915</v>
      </c>
      <c r="D1420" t="s">
        <v>2975</v>
      </c>
      <c r="E1420" t="s">
        <v>2976</v>
      </c>
      <c r="F1420">
        <v>122.11</v>
      </c>
    </row>
    <row r="1421" spans="1:6" ht="13.5">
      <c r="A1421">
        <v>1419</v>
      </c>
      <c r="B1421" s="5" t="s">
        <v>2914</v>
      </c>
      <c r="C1421" t="s">
        <v>2915</v>
      </c>
      <c r="D1421" t="s">
        <v>2977</v>
      </c>
      <c r="E1421" t="s">
        <v>2978</v>
      </c>
      <c r="F1421">
        <v>122.11</v>
      </c>
    </row>
    <row r="1422" spans="1:6" ht="13.5">
      <c r="A1422">
        <v>1420</v>
      </c>
      <c r="B1422" s="5" t="s">
        <v>2914</v>
      </c>
      <c r="C1422" t="s">
        <v>2915</v>
      </c>
      <c r="D1422" t="s">
        <v>2979</v>
      </c>
      <c r="E1422" t="s">
        <v>2980</v>
      </c>
      <c r="F1422">
        <v>122.11</v>
      </c>
    </row>
    <row r="1423" spans="1:6" ht="13.5">
      <c r="A1423">
        <v>1421</v>
      </c>
      <c r="B1423" s="5" t="s">
        <v>2914</v>
      </c>
      <c r="C1423" t="s">
        <v>2915</v>
      </c>
      <c r="D1423" t="s">
        <v>2981</v>
      </c>
      <c r="E1423" t="s">
        <v>2982</v>
      </c>
      <c r="F1423">
        <v>122.11</v>
      </c>
    </row>
    <row r="1424" spans="1:6" ht="13.5">
      <c r="A1424">
        <v>1422</v>
      </c>
      <c r="B1424" s="5" t="s">
        <v>2914</v>
      </c>
      <c r="C1424" t="s">
        <v>2915</v>
      </c>
      <c r="D1424" t="s">
        <v>2983</v>
      </c>
      <c r="E1424" t="s">
        <v>2984</v>
      </c>
      <c r="F1424">
        <v>122.11</v>
      </c>
    </row>
    <row r="1425" spans="1:6" ht="13.5">
      <c r="A1425">
        <v>1423</v>
      </c>
      <c r="B1425" s="5" t="s">
        <v>2914</v>
      </c>
      <c r="C1425" t="s">
        <v>2915</v>
      </c>
      <c r="D1425" t="s">
        <v>2985</v>
      </c>
      <c r="E1425" t="s">
        <v>2986</v>
      </c>
      <c r="F1425">
        <v>122.11</v>
      </c>
    </row>
    <row r="1426" spans="1:6" ht="13.5">
      <c r="A1426">
        <v>1424</v>
      </c>
      <c r="B1426" s="5" t="s">
        <v>2914</v>
      </c>
      <c r="C1426" t="s">
        <v>2915</v>
      </c>
      <c r="D1426" t="s">
        <v>2987</v>
      </c>
      <c r="E1426" t="s">
        <v>2988</v>
      </c>
      <c r="F1426">
        <v>122.11</v>
      </c>
    </row>
    <row r="1427" spans="1:6" ht="13.5">
      <c r="A1427">
        <v>1425</v>
      </c>
      <c r="B1427" s="5" t="s">
        <v>2914</v>
      </c>
      <c r="C1427" t="s">
        <v>2915</v>
      </c>
      <c r="D1427" t="s">
        <v>2989</v>
      </c>
      <c r="E1427" t="s">
        <v>2990</v>
      </c>
      <c r="F1427">
        <v>122.11</v>
      </c>
    </row>
    <row r="1428" spans="1:6" ht="13.5">
      <c r="A1428">
        <v>1426</v>
      </c>
      <c r="B1428" s="5" t="s">
        <v>2914</v>
      </c>
      <c r="C1428" t="s">
        <v>2915</v>
      </c>
      <c r="D1428" t="s">
        <v>2991</v>
      </c>
      <c r="E1428" t="s">
        <v>2992</v>
      </c>
      <c r="F1428">
        <v>122.11</v>
      </c>
    </row>
    <row r="1429" spans="1:6" ht="13.5">
      <c r="A1429">
        <v>1427</v>
      </c>
      <c r="B1429" s="5" t="s">
        <v>2914</v>
      </c>
      <c r="C1429" t="s">
        <v>2915</v>
      </c>
      <c r="D1429" t="s">
        <v>2993</v>
      </c>
      <c r="E1429" t="s">
        <v>2994</v>
      </c>
      <c r="F1429">
        <v>122.11</v>
      </c>
    </row>
    <row r="1430" spans="1:6" ht="13.5">
      <c r="A1430">
        <v>1428</v>
      </c>
      <c r="B1430" s="5" t="s">
        <v>2995</v>
      </c>
      <c r="C1430" t="s">
        <v>2996</v>
      </c>
      <c r="D1430" t="s">
        <v>2997</v>
      </c>
      <c r="E1430" t="s">
        <v>2998</v>
      </c>
      <c r="F1430">
        <v>108.02</v>
      </c>
    </row>
    <row r="1431" spans="1:6" ht="13.5">
      <c r="A1431">
        <v>1429</v>
      </c>
      <c r="B1431" s="5" t="s">
        <v>2995</v>
      </c>
      <c r="C1431" t="s">
        <v>2996</v>
      </c>
      <c r="D1431" t="s">
        <v>2999</v>
      </c>
      <c r="E1431" t="s">
        <v>3000</v>
      </c>
      <c r="F1431">
        <v>108.02</v>
      </c>
    </row>
    <row r="1432" spans="1:6" ht="13.5">
      <c r="A1432">
        <v>1430</v>
      </c>
      <c r="B1432" s="5" t="s">
        <v>2995</v>
      </c>
      <c r="C1432" t="s">
        <v>2996</v>
      </c>
      <c r="D1432" t="s">
        <v>3001</v>
      </c>
      <c r="E1432" t="s">
        <v>3002</v>
      </c>
      <c r="F1432">
        <v>108.02</v>
      </c>
    </row>
    <row r="1433" spans="1:6" ht="13.5">
      <c r="A1433">
        <v>1431</v>
      </c>
      <c r="B1433" s="5" t="s">
        <v>2995</v>
      </c>
      <c r="C1433" t="s">
        <v>2996</v>
      </c>
      <c r="D1433" t="s">
        <v>3003</v>
      </c>
      <c r="E1433" t="s">
        <v>3004</v>
      </c>
      <c r="F1433">
        <v>108.02</v>
      </c>
    </row>
    <row r="1434" spans="1:6" ht="13.5">
      <c r="A1434">
        <v>1432</v>
      </c>
      <c r="B1434" s="5" t="s">
        <v>2995</v>
      </c>
      <c r="C1434" t="s">
        <v>2996</v>
      </c>
      <c r="D1434" t="s">
        <v>3005</v>
      </c>
      <c r="E1434" t="s">
        <v>3006</v>
      </c>
      <c r="F1434">
        <v>108.02</v>
      </c>
    </row>
    <row r="1435" spans="1:6" ht="13.5">
      <c r="A1435">
        <v>1433</v>
      </c>
      <c r="B1435" s="5" t="s">
        <v>2995</v>
      </c>
      <c r="C1435" t="s">
        <v>2996</v>
      </c>
      <c r="D1435" t="s">
        <v>3007</v>
      </c>
      <c r="E1435" t="s">
        <v>3008</v>
      </c>
      <c r="F1435">
        <v>108.02</v>
      </c>
    </row>
    <row r="1436" spans="1:6" ht="13.5">
      <c r="A1436">
        <v>1434</v>
      </c>
      <c r="B1436" s="5" t="s">
        <v>2995</v>
      </c>
      <c r="C1436" t="s">
        <v>2996</v>
      </c>
      <c r="D1436" t="s">
        <v>3009</v>
      </c>
      <c r="E1436" t="s">
        <v>3010</v>
      </c>
      <c r="F1436">
        <v>108.02</v>
      </c>
    </row>
    <row r="1437" spans="1:6" ht="13.5">
      <c r="A1437">
        <v>1435</v>
      </c>
      <c r="B1437" s="5" t="s">
        <v>2995</v>
      </c>
      <c r="C1437" t="s">
        <v>2996</v>
      </c>
      <c r="D1437" t="s">
        <v>3011</v>
      </c>
      <c r="E1437" t="s">
        <v>3012</v>
      </c>
      <c r="F1437">
        <v>108.02</v>
      </c>
    </row>
    <row r="1438" spans="1:6" ht="13.5">
      <c r="A1438">
        <v>1436</v>
      </c>
      <c r="B1438" s="5" t="s">
        <v>2995</v>
      </c>
      <c r="C1438" t="s">
        <v>2996</v>
      </c>
      <c r="D1438" t="s">
        <v>3013</v>
      </c>
      <c r="E1438" t="s">
        <v>3014</v>
      </c>
      <c r="F1438">
        <v>108.02</v>
      </c>
    </row>
    <row r="1439" spans="1:6" ht="13.5">
      <c r="A1439">
        <v>1437</v>
      </c>
      <c r="B1439" s="5" t="s">
        <v>2995</v>
      </c>
      <c r="C1439" t="s">
        <v>2996</v>
      </c>
      <c r="D1439" t="s">
        <v>3015</v>
      </c>
      <c r="E1439" t="s">
        <v>3016</v>
      </c>
      <c r="F1439">
        <v>108.02</v>
      </c>
    </row>
    <row r="1440" spans="1:6" ht="13.5">
      <c r="A1440">
        <v>1438</v>
      </c>
      <c r="B1440" s="5" t="s">
        <v>2995</v>
      </c>
      <c r="C1440" t="s">
        <v>2996</v>
      </c>
      <c r="D1440" t="s">
        <v>3017</v>
      </c>
      <c r="E1440" t="s">
        <v>3018</v>
      </c>
      <c r="F1440">
        <v>108.02</v>
      </c>
    </row>
    <row r="1441" spans="1:6" ht="13.5">
      <c r="A1441">
        <v>1439</v>
      </c>
      <c r="B1441" s="5" t="s">
        <v>2995</v>
      </c>
      <c r="C1441" t="s">
        <v>2996</v>
      </c>
      <c r="D1441" t="s">
        <v>3019</v>
      </c>
      <c r="E1441" t="s">
        <v>1056</v>
      </c>
      <c r="F1441">
        <v>108.02</v>
      </c>
    </row>
    <row r="1442" spans="1:6" ht="13.5">
      <c r="A1442">
        <v>1440</v>
      </c>
      <c r="B1442" s="5" t="s">
        <v>2995</v>
      </c>
      <c r="C1442" t="s">
        <v>2996</v>
      </c>
      <c r="D1442" t="s">
        <v>3020</v>
      </c>
      <c r="E1442" t="s">
        <v>3021</v>
      </c>
      <c r="F1442">
        <v>108.02</v>
      </c>
    </row>
    <row r="1443" spans="1:6" ht="13.5">
      <c r="A1443">
        <v>1441</v>
      </c>
      <c r="B1443" s="5" t="s">
        <v>2995</v>
      </c>
      <c r="C1443" t="s">
        <v>2996</v>
      </c>
      <c r="D1443" t="s">
        <v>3022</v>
      </c>
      <c r="E1443" t="s">
        <v>3023</v>
      </c>
      <c r="F1443">
        <v>108.02</v>
      </c>
    </row>
    <row r="1444" spans="1:6" ht="13.5">
      <c r="A1444">
        <v>1442</v>
      </c>
      <c r="B1444" s="5" t="s">
        <v>2995</v>
      </c>
      <c r="C1444" t="s">
        <v>2996</v>
      </c>
      <c r="D1444" t="s">
        <v>3024</v>
      </c>
      <c r="E1444" t="s">
        <v>3025</v>
      </c>
      <c r="F1444">
        <v>108.02</v>
      </c>
    </row>
    <row r="1445" spans="1:6" ht="13.5">
      <c r="A1445">
        <v>1443</v>
      </c>
      <c r="B1445" s="5" t="s">
        <v>2995</v>
      </c>
      <c r="C1445" t="s">
        <v>2996</v>
      </c>
      <c r="D1445" t="s">
        <v>3026</v>
      </c>
      <c r="E1445" t="s">
        <v>3027</v>
      </c>
      <c r="F1445">
        <v>108.02</v>
      </c>
    </row>
    <row r="1446" spans="1:6" ht="13.5">
      <c r="A1446">
        <v>1444</v>
      </c>
      <c r="B1446" s="5" t="s">
        <v>3028</v>
      </c>
      <c r="C1446" t="s">
        <v>3029</v>
      </c>
      <c r="D1446" t="s">
        <v>3030</v>
      </c>
      <c r="E1446" t="s">
        <v>3031</v>
      </c>
      <c r="F1446">
        <v>91.42</v>
      </c>
    </row>
    <row r="1447" spans="1:6" ht="13.5">
      <c r="A1447">
        <v>1445</v>
      </c>
      <c r="B1447" s="5" t="s">
        <v>3028</v>
      </c>
      <c r="C1447" t="s">
        <v>3029</v>
      </c>
      <c r="D1447" t="s">
        <v>3032</v>
      </c>
      <c r="E1447" t="s">
        <v>3033</v>
      </c>
      <c r="F1447">
        <v>91.42</v>
      </c>
    </row>
    <row r="1448" spans="1:6" ht="13.5">
      <c r="A1448">
        <v>1446</v>
      </c>
      <c r="B1448" s="5" t="s">
        <v>3028</v>
      </c>
      <c r="C1448" t="s">
        <v>3029</v>
      </c>
      <c r="D1448" t="s">
        <v>3034</v>
      </c>
      <c r="E1448" t="s">
        <v>3035</v>
      </c>
      <c r="F1448">
        <v>91.42</v>
      </c>
    </row>
    <row r="1449" spans="1:6" ht="13.5">
      <c r="A1449">
        <v>1447</v>
      </c>
      <c r="B1449" s="5" t="s">
        <v>3028</v>
      </c>
      <c r="C1449" t="s">
        <v>3029</v>
      </c>
      <c r="D1449" t="s">
        <v>3036</v>
      </c>
      <c r="E1449" t="s">
        <v>3037</v>
      </c>
      <c r="F1449">
        <v>91.42</v>
      </c>
    </row>
    <row r="1450" spans="1:6" ht="13.5">
      <c r="A1450">
        <v>1448</v>
      </c>
      <c r="B1450" s="5" t="s">
        <v>3028</v>
      </c>
      <c r="C1450" t="s">
        <v>3029</v>
      </c>
      <c r="D1450" t="s">
        <v>3038</v>
      </c>
      <c r="E1450" t="s">
        <v>3039</v>
      </c>
      <c r="F1450">
        <v>91.42</v>
      </c>
    </row>
    <row r="1451" spans="1:6" ht="13.5">
      <c r="A1451">
        <v>1449</v>
      </c>
      <c r="B1451" s="5" t="s">
        <v>3028</v>
      </c>
      <c r="C1451" t="s">
        <v>3029</v>
      </c>
      <c r="D1451" t="s">
        <v>3040</v>
      </c>
      <c r="E1451" t="s">
        <v>3041</v>
      </c>
      <c r="F1451">
        <v>91.42</v>
      </c>
    </row>
    <row r="1452" spans="1:6" ht="13.5">
      <c r="A1452">
        <v>1450</v>
      </c>
      <c r="B1452" s="5" t="s">
        <v>3028</v>
      </c>
      <c r="C1452" t="s">
        <v>3029</v>
      </c>
      <c r="D1452" t="s">
        <v>3042</v>
      </c>
      <c r="E1452" t="s">
        <v>3043</v>
      </c>
      <c r="F1452">
        <v>91.42</v>
      </c>
    </row>
    <row r="1453" spans="1:6" ht="13.5">
      <c r="A1453">
        <v>1451</v>
      </c>
      <c r="B1453" s="5" t="s">
        <v>3028</v>
      </c>
      <c r="C1453" t="s">
        <v>3029</v>
      </c>
      <c r="D1453" t="s">
        <v>3044</v>
      </c>
      <c r="E1453" t="s">
        <v>3045</v>
      </c>
      <c r="F1453">
        <v>91.42</v>
      </c>
    </row>
    <row r="1454" spans="1:6" ht="13.5">
      <c r="A1454">
        <v>1452</v>
      </c>
      <c r="B1454" s="5" t="s">
        <v>3028</v>
      </c>
      <c r="C1454" t="s">
        <v>3029</v>
      </c>
      <c r="D1454" t="s">
        <v>3046</v>
      </c>
      <c r="E1454" t="s">
        <v>3047</v>
      </c>
      <c r="F1454">
        <v>91.42</v>
      </c>
    </row>
    <row r="1455" spans="1:6" ht="13.5">
      <c r="A1455">
        <v>1453</v>
      </c>
      <c r="B1455" s="5" t="s">
        <v>3028</v>
      </c>
      <c r="C1455" t="s">
        <v>3029</v>
      </c>
      <c r="D1455" t="s">
        <v>3048</v>
      </c>
      <c r="E1455" t="s">
        <v>3049</v>
      </c>
      <c r="F1455">
        <v>91.42</v>
      </c>
    </row>
    <row r="1456" spans="1:6" ht="13.5">
      <c r="A1456">
        <v>1454</v>
      </c>
      <c r="B1456" s="5" t="s">
        <v>3028</v>
      </c>
      <c r="C1456" t="s">
        <v>3029</v>
      </c>
      <c r="D1456" t="s">
        <v>3050</v>
      </c>
      <c r="E1456" t="s">
        <v>3051</v>
      </c>
      <c r="F1456">
        <v>91.42</v>
      </c>
    </row>
    <row r="1457" spans="1:6" ht="13.5">
      <c r="A1457">
        <v>1455</v>
      </c>
      <c r="B1457" s="5" t="s">
        <v>3052</v>
      </c>
      <c r="C1457" t="s">
        <v>3053</v>
      </c>
      <c r="D1457" t="s">
        <v>3054</v>
      </c>
      <c r="E1457" t="s">
        <v>3055</v>
      </c>
      <c r="F1457">
        <v>120.36</v>
      </c>
    </row>
    <row r="1458" spans="1:6" ht="13.5">
      <c r="A1458">
        <v>1456</v>
      </c>
      <c r="B1458" s="5" t="s">
        <v>3052</v>
      </c>
      <c r="C1458" t="s">
        <v>3053</v>
      </c>
      <c r="D1458" t="s">
        <v>3056</v>
      </c>
      <c r="E1458" t="s">
        <v>3057</v>
      </c>
      <c r="F1458">
        <v>120.36</v>
      </c>
    </row>
    <row r="1459" spans="1:6" ht="13.5">
      <c r="A1459">
        <v>1457</v>
      </c>
      <c r="B1459" s="5" t="s">
        <v>3052</v>
      </c>
      <c r="C1459" t="s">
        <v>3053</v>
      </c>
      <c r="D1459" t="s">
        <v>3058</v>
      </c>
      <c r="E1459" t="s">
        <v>3059</v>
      </c>
      <c r="F1459">
        <v>120.36</v>
      </c>
    </row>
    <row r="1460" spans="1:6" ht="13.5">
      <c r="A1460">
        <v>1458</v>
      </c>
      <c r="B1460" s="5" t="s">
        <v>3052</v>
      </c>
      <c r="C1460" t="s">
        <v>3053</v>
      </c>
      <c r="D1460" t="s">
        <v>3060</v>
      </c>
      <c r="E1460" t="s">
        <v>3061</v>
      </c>
      <c r="F1460">
        <v>120.36</v>
      </c>
    </row>
    <row r="1461" spans="1:6" ht="13.5">
      <c r="A1461">
        <v>1459</v>
      </c>
      <c r="B1461" s="5" t="s">
        <v>3052</v>
      </c>
      <c r="C1461" t="s">
        <v>3053</v>
      </c>
      <c r="D1461" t="s">
        <v>3062</v>
      </c>
      <c r="E1461" t="s">
        <v>3063</v>
      </c>
      <c r="F1461">
        <v>120.36</v>
      </c>
    </row>
    <row r="1462" spans="1:6" ht="13.5">
      <c r="A1462">
        <v>1460</v>
      </c>
      <c r="B1462" s="5" t="s">
        <v>3052</v>
      </c>
      <c r="C1462" t="s">
        <v>3053</v>
      </c>
      <c r="D1462" t="s">
        <v>3064</v>
      </c>
      <c r="E1462" t="s">
        <v>3065</v>
      </c>
      <c r="F1462">
        <v>120.36</v>
      </c>
    </row>
    <row r="1463" spans="1:6" ht="13.5">
      <c r="A1463">
        <v>1461</v>
      </c>
      <c r="B1463" s="5" t="s">
        <v>3052</v>
      </c>
      <c r="C1463" t="s">
        <v>3053</v>
      </c>
      <c r="D1463" t="s">
        <v>3066</v>
      </c>
      <c r="E1463" t="s">
        <v>1040</v>
      </c>
      <c r="F1463">
        <v>120.36</v>
      </c>
    </row>
    <row r="1464" spans="1:6" ht="13.5">
      <c r="A1464">
        <v>1462</v>
      </c>
      <c r="B1464" s="5" t="s">
        <v>3052</v>
      </c>
      <c r="C1464" t="s">
        <v>3053</v>
      </c>
      <c r="D1464" t="s">
        <v>3067</v>
      </c>
      <c r="E1464" t="s">
        <v>3068</v>
      </c>
      <c r="F1464">
        <v>120.36</v>
      </c>
    </row>
    <row r="1465" spans="1:6" ht="13.5">
      <c r="A1465">
        <v>1463</v>
      </c>
      <c r="B1465" s="5" t="s">
        <v>3052</v>
      </c>
      <c r="C1465" t="s">
        <v>3053</v>
      </c>
      <c r="D1465" t="s">
        <v>3069</v>
      </c>
      <c r="E1465" t="s">
        <v>3070</v>
      </c>
      <c r="F1465">
        <v>120.36</v>
      </c>
    </row>
    <row r="1466" spans="1:6" ht="13.5">
      <c r="A1466">
        <v>1464</v>
      </c>
      <c r="B1466" s="5" t="s">
        <v>3052</v>
      </c>
      <c r="C1466" t="s">
        <v>3053</v>
      </c>
      <c r="D1466" t="s">
        <v>3071</v>
      </c>
      <c r="E1466" t="s">
        <v>3072</v>
      </c>
      <c r="F1466">
        <v>120.36</v>
      </c>
    </row>
    <row r="1467" spans="1:6" ht="13.5">
      <c r="A1467">
        <v>1465</v>
      </c>
      <c r="B1467" s="5" t="s">
        <v>3052</v>
      </c>
      <c r="C1467" t="s">
        <v>3053</v>
      </c>
      <c r="D1467" t="s">
        <v>3073</v>
      </c>
      <c r="E1467" t="s">
        <v>3074</v>
      </c>
      <c r="F1467">
        <v>120.36</v>
      </c>
    </row>
    <row r="1468" spans="1:6" ht="13.5">
      <c r="A1468">
        <v>1466</v>
      </c>
      <c r="B1468" s="5" t="s">
        <v>3052</v>
      </c>
      <c r="C1468" t="s">
        <v>3053</v>
      </c>
      <c r="D1468" t="s">
        <v>3075</v>
      </c>
      <c r="E1468" t="s">
        <v>3076</v>
      </c>
      <c r="F1468">
        <v>120.36</v>
      </c>
    </row>
    <row r="1469" spans="1:6" ht="13.5">
      <c r="A1469">
        <v>1467</v>
      </c>
      <c r="B1469" s="5" t="s">
        <v>3052</v>
      </c>
      <c r="C1469" t="s">
        <v>3053</v>
      </c>
      <c r="D1469" t="s">
        <v>3077</v>
      </c>
      <c r="E1469" t="s">
        <v>3078</v>
      </c>
      <c r="F1469">
        <v>120.36</v>
      </c>
    </row>
    <row r="1470" spans="1:6" ht="13.5">
      <c r="A1470">
        <v>1468</v>
      </c>
      <c r="B1470" s="5" t="s">
        <v>3052</v>
      </c>
      <c r="C1470" t="s">
        <v>3053</v>
      </c>
      <c r="D1470" t="s">
        <v>3079</v>
      </c>
      <c r="E1470" t="s">
        <v>3080</v>
      </c>
      <c r="F1470">
        <v>120.36</v>
      </c>
    </row>
    <row r="1471" spans="1:6" ht="13.5">
      <c r="A1471">
        <v>1469</v>
      </c>
      <c r="B1471" s="5" t="s">
        <v>3052</v>
      </c>
      <c r="C1471" t="s">
        <v>3053</v>
      </c>
      <c r="D1471" t="s">
        <v>3081</v>
      </c>
      <c r="E1471" t="s">
        <v>3082</v>
      </c>
      <c r="F1471">
        <v>120.36</v>
      </c>
    </row>
    <row r="1472" spans="1:6" ht="13.5">
      <c r="A1472">
        <v>1470</v>
      </c>
      <c r="B1472" s="5" t="s">
        <v>3052</v>
      </c>
      <c r="C1472" t="s">
        <v>3053</v>
      </c>
      <c r="D1472" t="s">
        <v>3083</v>
      </c>
      <c r="E1472" t="s">
        <v>1198</v>
      </c>
      <c r="F1472">
        <v>120.36</v>
      </c>
    </row>
    <row r="1473" spans="1:6" ht="13.5">
      <c r="A1473">
        <v>1471</v>
      </c>
      <c r="B1473" s="5" t="s">
        <v>3052</v>
      </c>
      <c r="C1473" t="s">
        <v>3053</v>
      </c>
      <c r="D1473" t="s">
        <v>3084</v>
      </c>
      <c r="E1473" t="s">
        <v>3085</v>
      </c>
      <c r="F1473">
        <v>120.36</v>
      </c>
    </row>
    <row r="1474" spans="1:6" ht="13.5">
      <c r="A1474">
        <v>1472</v>
      </c>
      <c r="B1474" s="5" t="s">
        <v>3052</v>
      </c>
      <c r="C1474" t="s">
        <v>3053</v>
      </c>
      <c r="D1474" t="s">
        <v>3086</v>
      </c>
      <c r="E1474" t="s">
        <v>3087</v>
      </c>
      <c r="F1474">
        <v>120.36</v>
      </c>
    </row>
    <row r="1475" spans="1:6" ht="13.5">
      <c r="A1475">
        <v>1473</v>
      </c>
      <c r="B1475" s="5" t="s">
        <v>3088</v>
      </c>
      <c r="C1475" t="s">
        <v>3089</v>
      </c>
      <c r="D1475" t="s">
        <v>3090</v>
      </c>
      <c r="E1475" t="s">
        <v>3091</v>
      </c>
      <c r="F1475">
        <v>90.1</v>
      </c>
    </row>
    <row r="1476" spans="1:6" ht="13.5">
      <c r="A1476">
        <v>1474</v>
      </c>
      <c r="B1476" s="5" t="s">
        <v>3088</v>
      </c>
      <c r="C1476" t="s">
        <v>3089</v>
      </c>
      <c r="D1476" t="s">
        <v>3092</v>
      </c>
      <c r="E1476" t="s">
        <v>3093</v>
      </c>
      <c r="F1476">
        <v>90.1</v>
      </c>
    </row>
    <row r="1477" spans="1:6" ht="13.5">
      <c r="A1477">
        <v>1475</v>
      </c>
      <c r="B1477" s="5" t="s">
        <v>3088</v>
      </c>
      <c r="C1477" t="s">
        <v>3089</v>
      </c>
      <c r="D1477" t="s">
        <v>3094</v>
      </c>
      <c r="E1477" t="s">
        <v>3095</v>
      </c>
      <c r="F1477">
        <v>90.1</v>
      </c>
    </row>
    <row r="1478" spans="1:6" ht="13.5">
      <c r="A1478">
        <v>1476</v>
      </c>
      <c r="B1478" s="5" t="s">
        <v>3088</v>
      </c>
      <c r="C1478" t="s">
        <v>3089</v>
      </c>
      <c r="D1478" t="s">
        <v>3096</v>
      </c>
      <c r="E1478" t="s">
        <v>842</v>
      </c>
      <c r="F1478">
        <v>90.1</v>
      </c>
    </row>
    <row r="1479" spans="1:6" ht="13.5">
      <c r="A1479">
        <v>1477</v>
      </c>
      <c r="B1479" s="5" t="s">
        <v>3088</v>
      </c>
      <c r="C1479" t="s">
        <v>3089</v>
      </c>
      <c r="D1479" t="s">
        <v>3097</v>
      </c>
      <c r="E1479" t="s">
        <v>3098</v>
      </c>
      <c r="F1479">
        <v>90.1</v>
      </c>
    </row>
    <row r="1480" spans="1:6" ht="13.5">
      <c r="A1480">
        <v>1478</v>
      </c>
      <c r="B1480" s="5" t="s">
        <v>3088</v>
      </c>
      <c r="C1480" t="s">
        <v>3089</v>
      </c>
      <c r="D1480" t="s">
        <v>3099</v>
      </c>
      <c r="E1480" t="s">
        <v>3100</v>
      </c>
      <c r="F1480">
        <v>90.1</v>
      </c>
    </row>
    <row r="1481" spans="1:6" ht="13.5">
      <c r="A1481">
        <v>1479</v>
      </c>
      <c r="B1481" s="5" t="s">
        <v>3088</v>
      </c>
      <c r="C1481" t="s">
        <v>3089</v>
      </c>
      <c r="D1481" t="s">
        <v>3101</v>
      </c>
      <c r="E1481" t="s">
        <v>3102</v>
      </c>
      <c r="F1481">
        <v>90.1</v>
      </c>
    </row>
    <row r="1482" spans="1:6" ht="13.5">
      <c r="A1482">
        <v>1480</v>
      </c>
      <c r="B1482" s="5" t="s">
        <v>3088</v>
      </c>
      <c r="C1482" t="s">
        <v>3089</v>
      </c>
      <c r="D1482" t="s">
        <v>3103</v>
      </c>
      <c r="E1482" t="s">
        <v>3104</v>
      </c>
      <c r="F1482">
        <v>90.1</v>
      </c>
    </row>
    <row r="1483" spans="1:6" ht="13.5">
      <c r="A1483">
        <v>1481</v>
      </c>
      <c r="B1483" s="5" t="s">
        <v>3088</v>
      </c>
      <c r="C1483" t="s">
        <v>3089</v>
      </c>
      <c r="D1483" t="s">
        <v>3105</v>
      </c>
      <c r="E1483" t="s">
        <v>3106</v>
      </c>
      <c r="F1483">
        <v>90.1</v>
      </c>
    </row>
    <row r="1484" spans="1:6" ht="13.5">
      <c r="A1484">
        <v>1482</v>
      </c>
      <c r="B1484" s="5" t="s">
        <v>3088</v>
      </c>
      <c r="C1484" t="s">
        <v>3089</v>
      </c>
      <c r="D1484" t="s">
        <v>3107</v>
      </c>
      <c r="E1484" t="s">
        <v>3108</v>
      </c>
      <c r="F1484">
        <v>90.1</v>
      </c>
    </row>
    <row r="1485" spans="1:6" ht="13.5">
      <c r="A1485">
        <v>1483</v>
      </c>
      <c r="B1485" s="5" t="s">
        <v>3088</v>
      </c>
      <c r="C1485" t="s">
        <v>3089</v>
      </c>
      <c r="D1485" t="s">
        <v>3109</v>
      </c>
      <c r="E1485" t="s">
        <v>3110</v>
      </c>
      <c r="F1485">
        <v>90.1</v>
      </c>
    </row>
    <row r="1486" spans="1:6" ht="13.5">
      <c r="A1486">
        <v>1484</v>
      </c>
      <c r="B1486" s="5" t="s">
        <v>3111</v>
      </c>
      <c r="C1486" t="s">
        <v>3112</v>
      </c>
      <c r="D1486" t="s">
        <v>3113</v>
      </c>
      <c r="E1486" t="s">
        <v>3114</v>
      </c>
      <c r="F1486">
        <v>88.08</v>
      </c>
    </row>
    <row r="1487" spans="1:6" ht="13.5">
      <c r="A1487">
        <v>1485</v>
      </c>
      <c r="B1487" s="5" t="s">
        <v>3111</v>
      </c>
      <c r="C1487" t="s">
        <v>3112</v>
      </c>
      <c r="D1487" t="s">
        <v>3115</v>
      </c>
      <c r="E1487" t="s">
        <v>3116</v>
      </c>
      <c r="F1487">
        <v>88.08</v>
      </c>
    </row>
    <row r="1488" spans="1:6" ht="13.5">
      <c r="A1488">
        <v>1486</v>
      </c>
      <c r="B1488" s="5" t="s">
        <v>3111</v>
      </c>
      <c r="C1488" t="s">
        <v>3112</v>
      </c>
      <c r="D1488" t="s">
        <v>3117</v>
      </c>
      <c r="E1488" t="s">
        <v>3118</v>
      </c>
      <c r="F1488">
        <v>88.08</v>
      </c>
    </row>
    <row r="1489" spans="1:6" ht="13.5">
      <c r="A1489">
        <v>1487</v>
      </c>
      <c r="B1489" s="5" t="s">
        <v>3111</v>
      </c>
      <c r="C1489" t="s">
        <v>3112</v>
      </c>
      <c r="D1489" t="s">
        <v>3119</v>
      </c>
      <c r="E1489" t="s">
        <v>3120</v>
      </c>
      <c r="F1489">
        <v>88.08</v>
      </c>
    </row>
    <row r="1490" spans="1:6" ht="13.5">
      <c r="A1490">
        <v>1488</v>
      </c>
      <c r="B1490" s="5" t="s">
        <v>3111</v>
      </c>
      <c r="C1490" t="s">
        <v>3112</v>
      </c>
      <c r="D1490" t="s">
        <v>3121</v>
      </c>
      <c r="E1490" t="s">
        <v>2279</v>
      </c>
      <c r="F1490">
        <v>88.08</v>
      </c>
    </row>
    <row r="1491" spans="1:6" ht="13.5">
      <c r="A1491">
        <v>1489</v>
      </c>
      <c r="B1491" s="5" t="s">
        <v>3111</v>
      </c>
      <c r="C1491" t="s">
        <v>3112</v>
      </c>
      <c r="D1491" t="s">
        <v>3122</v>
      </c>
      <c r="E1491" t="s">
        <v>3123</v>
      </c>
      <c r="F1491">
        <v>88.08</v>
      </c>
    </row>
    <row r="1492" spans="1:6" ht="13.5">
      <c r="A1492">
        <v>1490</v>
      </c>
      <c r="B1492" s="5" t="s">
        <v>3111</v>
      </c>
      <c r="C1492" t="s">
        <v>3112</v>
      </c>
      <c r="D1492" t="s">
        <v>3124</v>
      </c>
      <c r="E1492" t="s">
        <v>3125</v>
      </c>
      <c r="F1492">
        <v>88.08</v>
      </c>
    </row>
    <row r="1493" spans="1:6" ht="13.5">
      <c r="A1493">
        <v>1491</v>
      </c>
      <c r="B1493" s="5" t="s">
        <v>3111</v>
      </c>
      <c r="C1493" t="s">
        <v>3112</v>
      </c>
      <c r="D1493" t="s">
        <v>3126</v>
      </c>
      <c r="E1493" t="s">
        <v>3127</v>
      </c>
      <c r="F1493">
        <v>88.08</v>
      </c>
    </row>
    <row r="1494" spans="1:6" ht="13.5">
      <c r="A1494">
        <v>1492</v>
      </c>
      <c r="B1494" s="5" t="s">
        <v>3111</v>
      </c>
      <c r="C1494" t="s">
        <v>3112</v>
      </c>
      <c r="D1494" t="s">
        <v>3128</v>
      </c>
      <c r="E1494" t="s">
        <v>3129</v>
      </c>
      <c r="F1494">
        <v>88.08</v>
      </c>
    </row>
    <row r="1495" spans="1:6" ht="13.5">
      <c r="A1495">
        <v>1493</v>
      </c>
      <c r="B1495" s="5" t="s">
        <v>3111</v>
      </c>
      <c r="C1495" t="s">
        <v>3112</v>
      </c>
      <c r="D1495" t="s">
        <v>3130</v>
      </c>
      <c r="E1495" t="s">
        <v>3131</v>
      </c>
      <c r="F1495">
        <v>88.08</v>
      </c>
    </row>
    <row r="1496" spans="1:6" ht="13.5">
      <c r="A1496">
        <v>1494</v>
      </c>
      <c r="B1496" s="5" t="s">
        <v>3111</v>
      </c>
      <c r="C1496" t="s">
        <v>3112</v>
      </c>
      <c r="D1496" t="s">
        <v>3132</v>
      </c>
      <c r="E1496" t="s">
        <v>3133</v>
      </c>
      <c r="F1496">
        <v>88.08</v>
      </c>
    </row>
    <row r="1497" spans="1:6" ht="13.5">
      <c r="A1497">
        <v>1495</v>
      </c>
      <c r="B1497" s="5" t="s">
        <v>3111</v>
      </c>
      <c r="C1497" t="s">
        <v>3112</v>
      </c>
      <c r="D1497" t="s">
        <v>3134</v>
      </c>
      <c r="E1497" t="s">
        <v>2248</v>
      </c>
      <c r="F1497">
        <v>88.08</v>
      </c>
    </row>
    <row r="1498" spans="1:6" ht="13.5">
      <c r="A1498">
        <v>1496</v>
      </c>
      <c r="B1498" s="5" t="s">
        <v>3111</v>
      </c>
      <c r="C1498" t="s">
        <v>3112</v>
      </c>
      <c r="D1498" t="s">
        <v>3135</v>
      </c>
      <c r="E1498" t="s">
        <v>3136</v>
      </c>
      <c r="F1498">
        <v>88.08</v>
      </c>
    </row>
    <row r="1499" spans="1:6" ht="13.5">
      <c r="A1499">
        <v>1497</v>
      </c>
      <c r="B1499" s="5" t="s">
        <v>3111</v>
      </c>
      <c r="C1499" t="s">
        <v>3112</v>
      </c>
      <c r="D1499" t="s">
        <v>3137</v>
      </c>
      <c r="E1499" t="s">
        <v>3138</v>
      </c>
      <c r="F1499">
        <v>88.08</v>
      </c>
    </row>
    <row r="1500" spans="1:6" ht="13.5">
      <c r="A1500">
        <v>1498</v>
      </c>
      <c r="B1500" s="5" t="s">
        <v>3111</v>
      </c>
      <c r="C1500" t="s">
        <v>3112</v>
      </c>
      <c r="D1500" t="s">
        <v>3139</v>
      </c>
      <c r="E1500" t="s">
        <v>3140</v>
      </c>
      <c r="F1500">
        <v>88.08</v>
      </c>
    </row>
    <row r="1501" spans="1:6" ht="13.5">
      <c r="A1501">
        <v>1499</v>
      </c>
      <c r="B1501" s="5" t="s">
        <v>3111</v>
      </c>
      <c r="C1501" t="s">
        <v>3112</v>
      </c>
      <c r="D1501" t="s">
        <v>3141</v>
      </c>
      <c r="E1501" t="s">
        <v>3142</v>
      </c>
      <c r="F1501">
        <v>88.08</v>
      </c>
    </row>
    <row r="1502" spans="1:6" ht="13.5">
      <c r="A1502">
        <v>1500</v>
      </c>
      <c r="B1502" s="5" t="s">
        <v>3111</v>
      </c>
      <c r="C1502" t="s">
        <v>3112</v>
      </c>
      <c r="D1502" t="s">
        <v>3143</v>
      </c>
      <c r="E1502" t="s">
        <v>3144</v>
      </c>
      <c r="F1502">
        <v>88.08</v>
      </c>
    </row>
    <row r="1503" spans="1:6" ht="13.5">
      <c r="A1503">
        <v>1501</v>
      </c>
      <c r="B1503" s="5" t="s">
        <v>3145</v>
      </c>
      <c r="C1503" t="s">
        <v>3146</v>
      </c>
      <c r="D1503" t="s">
        <v>3147</v>
      </c>
      <c r="E1503" t="s">
        <v>3148</v>
      </c>
      <c r="F1503">
        <v>96.81</v>
      </c>
    </row>
    <row r="1504" spans="1:6" ht="13.5">
      <c r="A1504">
        <v>1502</v>
      </c>
      <c r="B1504" s="5" t="s">
        <v>3145</v>
      </c>
      <c r="C1504" t="s">
        <v>3146</v>
      </c>
      <c r="D1504" t="s">
        <v>3149</v>
      </c>
      <c r="E1504" t="s">
        <v>3150</v>
      </c>
      <c r="F1504">
        <v>96.81</v>
      </c>
    </row>
    <row r="1505" spans="1:6" ht="13.5">
      <c r="A1505">
        <v>1503</v>
      </c>
      <c r="B1505" s="5" t="s">
        <v>3145</v>
      </c>
      <c r="C1505" t="s">
        <v>3146</v>
      </c>
      <c r="D1505" t="s">
        <v>3151</v>
      </c>
      <c r="E1505" t="s">
        <v>3152</v>
      </c>
      <c r="F1505">
        <v>96.81</v>
      </c>
    </row>
    <row r="1506" spans="1:6" ht="13.5">
      <c r="A1506">
        <v>1504</v>
      </c>
      <c r="B1506" s="5" t="s">
        <v>3145</v>
      </c>
      <c r="C1506" t="s">
        <v>3146</v>
      </c>
      <c r="D1506" t="s">
        <v>3153</v>
      </c>
      <c r="E1506" t="s">
        <v>3154</v>
      </c>
      <c r="F1506">
        <v>96.81</v>
      </c>
    </row>
    <row r="1507" spans="1:6" ht="13.5">
      <c r="A1507">
        <v>1505</v>
      </c>
      <c r="B1507" s="5" t="s">
        <v>3145</v>
      </c>
      <c r="C1507" t="s">
        <v>3146</v>
      </c>
      <c r="D1507" t="s">
        <v>3155</v>
      </c>
      <c r="E1507" t="s">
        <v>3156</v>
      </c>
      <c r="F1507">
        <v>96.81</v>
      </c>
    </row>
    <row r="1508" spans="1:6" ht="13.5">
      <c r="A1508">
        <v>1506</v>
      </c>
      <c r="B1508" s="5" t="s">
        <v>3145</v>
      </c>
      <c r="C1508" t="s">
        <v>3146</v>
      </c>
      <c r="D1508" t="s">
        <v>3157</v>
      </c>
      <c r="E1508" t="s">
        <v>3158</v>
      </c>
      <c r="F1508">
        <v>96.81</v>
      </c>
    </row>
    <row r="1509" spans="1:6" ht="13.5">
      <c r="A1509">
        <v>1507</v>
      </c>
      <c r="B1509" s="5" t="s">
        <v>3145</v>
      </c>
      <c r="C1509" t="s">
        <v>3146</v>
      </c>
      <c r="D1509" t="s">
        <v>3159</v>
      </c>
      <c r="E1509" t="s">
        <v>1619</v>
      </c>
      <c r="F1509">
        <v>96.81</v>
      </c>
    </row>
    <row r="1510" spans="1:6" ht="13.5">
      <c r="A1510">
        <v>1508</v>
      </c>
      <c r="B1510" s="5" t="s">
        <v>3160</v>
      </c>
      <c r="C1510" t="s">
        <v>3161</v>
      </c>
      <c r="D1510" t="s">
        <v>3162</v>
      </c>
      <c r="E1510" t="s">
        <v>3163</v>
      </c>
      <c r="F1510">
        <v>105.41</v>
      </c>
    </row>
    <row r="1511" spans="1:6" ht="13.5">
      <c r="A1511">
        <v>1509</v>
      </c>
      <c r="B1511" s="5" t="s">
        <v>3160</v>
      </c>
      <c r="C1511" t="s">
        <v>3161</v>
      </c>
      <c r="D1511" t="s">
        <v>3164</v>
      </c>
      <c r="E1511" t="s">
        <v>3165</v>
      </c>
      <c r="F1511">
        <v>105.41</v>
      </c>
    </row>
    <row r="1512" spans="1:6" ht="13.5">
      <c r="A1512">
        <v>1510</v>
      </c>
      <c r="B1512" s="5" t="s">
        <v>3160</v>
      </c>
      <c r="C1512" t="s">
        <v>3161</v>
      </c>
      <c r="D1512" t="s">
        <v>3166</v>
      </c>
      <c r="E1512" t="s">
        <v>3167</v>
      </c>
      <c r="F1512">
        <v>105.41</v>
      </c>
    </row>
    <row r="1513" spans="1:6" ht="13.5">
      <c r="A1513">
        <v>1511</v>
      </c>
      <c r="B1513" s="5" t="s">
        <v>3160</v>
      </c>
      <c r="C1513" t="s">
        <v>3161</v>
      </c>
      <c r="D1513" t="s">
        <v>3168</v>
      </c>
      <c r="E1513" t="s">
        <v>3169</v>
      </c>
      <c r="F1513">
        <v>105.41</v>
      </c>
    </row>
    <row r="1514" spans="1:6" ht="13.5">
      <c r="A1514">
        <v>1512</v>
      </c>
      <c r="B1514" s="5" t="s">
        <v>3160</v>
      </c>
      <c r="C1514" t="s">
        <v>3161</v>
      </c>
      <c r="D1514" t="s">
        <v>3170</v>
      </c>
      <c r="E1514" t="s">
        <v>3171</v>
      </c>
      <c r="F1514">
        <v>105.41</v>
      </c>
    </row>
    <row r="1515" spans="1:6" ht="13.5">
      <c r="A1515">
        <v>1513</v>
      </c>
      <c r="B1515" s="5" t="s">
        <v>3160</v>
      </c>
      <c r="C1515" t="s">
        <v>3161</v>
      </c>
      <c r="D1515" t="s">
        <v>3172</v>
      </c>
      <c r="E1515" t="s">
        <v>3173</v>
      </c>
      <c r="F1515">
        <v>105.41</v>
      </c>
    </row>
    <row r="1516" spans="1:6" ht="13.5">
      <c r="A1516">
        <v>1514</v>
      </c>
      <c r="B1516" s="5" t="s">
        <v>3160</v>
      </c>
      <c r="C1516" t="s">
        <v>3161</v>
      </c>
      <c r="D1516" t="s">
        <v>3174</v>
      </c>
      <c r="E1516" t="s">
        <v>3175</v>
      </c>
      <c r="F1516">
        <v>105.41</v>
      </c>
    </row>
    <row r="1517" spans="1:6" ht="13.5">
      <c r="A1517">
        <v>1515</v>
      </c>
      <c r="B1517" s="5" t="s">
        <v>3160</v>
      </c>
      <c r="C1517" t="s">
        <v>3161</v>
      </c>
      <c r="D1517" t="s">
        <v>3176</v>
      </c>
      <c r="E1517" t="s">
        <v>3177</v>
      </c>
      <c r="F1517">
        <v>105.41</v>
      </c>
    </row>
    <row r="1518" spans="1:6" ht="13.5">
      <c r="A1518">
        <v>1516</v>
      </c>
      <c r="B1518" s="5" t="s">
        <v>3160</v>
      </c>
      <c r="C1518" t="s">
        <v>3161</v>
      </c>
      <c r="D1518" t="s">
        <v>3178</v>
      </c>
      <c r="E1518" t="s">
        <v>3179</v>
      </c>
      <c r="F1518">
        <v>105.41</v>
      </c>
    </row>
    <row r="1519" spans="1:6" ht="13.5">
      <c r="A1519">
        <v>1517</v>
      </c>
      <c r="B1519" s="5" t="s">
        <v>3160</v>
      </c>
      <c r="C1519" t="s">
        <v>3161</v>
      </c>
      <c r="D1519" t="s">
        <v>3180</v>
      </c>
      <c r="E1519" t="s">
        <v>3181</v>
      </c>
      <c r="F1519">
        <v>105.41</v>
      </c>
    </row>
    <row r="1520" spans="1:6" ht="13.5">
      <c r="A1520">
        <v>1518</v>
      </c>
      <c r="B1520" s="5" t="s">
        <v>3160</v>
      </c>
      <c r="C1520" t="s">
        <v>3161</v>
      </c>
      <c r="D1520" t="s">
        <v>3182</v>
      </c>
      <c r="E1520" t="s">
        <v>3183</v>
      </c>
      <c r="F1520">
        <v>105.41</v>
      </c>
    </row>
    <row r="1521" spans="1:6" ht="13.5">
      <c r="A1521">
        <v>1519</v>
      </c>
      <c r="B1521" s="5" t="s">
        <v>3160</v>
      </c>
      <c r="C1521" t="s">
        <v>3161</v>
      </c>
      <c r="D1521" t="s">
        <v>3184</v>
      </c>
      <c r="E1521" t="s">
        <v>3185</v>
      </c>
      <c r="F1521">
        <v>105.41</v>
      </c>
    </row>
    <row r="1522" spans="1:6" ht="13.5">
      <c r="A1522">
        <v>1520</v>
      </c>
      <c r="B1522" s="5" t="s">
        <v>3186</v>
      </c>
      <c r="C1522" t="s">
        <v>3187</v>
      </c>
      <c r="D1522" t="s">
        <v>3188</v>
      </c>
      <c r="E1522" t="s">
        <v>3189</v>
      </c>
      <c r="F1522">
        <v>115.46</v>
      </c>
    </row>
    <row r="1523" spans="1:6" ht="13.5">
      <c r="A1523">
        <v>1521</v>
      </c>
      <c r="B1523" s="5" t="s">
        <v>3186</v>
      </c>
      <c r="C1523" t="s">
        <v>3187</v>
      </c>
      <c r="D1523" t="s">
        <v>3190</v>
      </c>
      <c r="E1523" t="s">
        <v>3191</v>
      </c>
      <c r="F1523">
        <v>115.46</v>
      </c>
    </row>
    <row r="1524" spans="1:6" ht="13.5">
      <c r="A1524">
        <v>1522</v>
      </c>
      <c r="B1524" s="5" t="s">
        <v>3186</v>
      </c>
      <c r="C1524" t="s">
        <v>3187</v>
      </c>
      <c r="D1524" t="s">
        <v>3192</v>
      </c>
      <c r="E1524" t="s">
        <v>3193</v>
      </c>
      <c r="F1524">
        <v>115.46</v>
      </c>
    </row>
    <row r="1525" spans="1:6" ht="13.5">
      <c r="A1525">
        <v>1523</v>
      </c>
      <c r="B1525" s="5" t="s">
        <v>3186</v>
      </c>
      <c r="C1525" t="s">
        <v>3187</v>
      </c>
      <c r="D1525" t="s">
        <v>3194</v>
      </c>
      <c r="E1525" t="s">
        <v>3195</v>
      </c>
      <c r="F1525">
        <v>115.46</v>
      </c>
    </row>
    <row r="1526" spans="1:6" ht="13.5">
      <c r="A1526">
        <v>1524</v>
      </c>
      <c r="B1526" s="5" t="s">
        <v>3186</v>
      </c>
      <c r="C1526" t="s">
        <v>3187</v>
      </c>
      <c r="D1526" t="s">
        <v>3196</v>
      </c>
      <c r="E1526" t="s">
        <v>3197</v>
      </c>
      <c r="F1526">
        <v>115.46</v>
      </c>
    </row>
    <row r="1527" spans="1:6" ht="13.5">
      <c r="A1527">
        <v>1525</v>
      </c>
      <c r="B1527" s="5" t="s">
        <v>3186</v>
      </c>
      <c r="C1527" t="s">
        <v>3187</v>
      </c>
      <c r="D1527" t="s">
        <v>3198</v>
      </c>
      <c r="E1527" t="s">
        <v>3199</v>
      </c>
      <c r="F1527">
        <v>115.46</v>
      </c>
    </row>
    <row r="1528" spans="1:6" ht="13.5">
      <c r="A1528">
        <v>1526</v>
      </c>
      <c r="B1528" s="5" t="s">
        <v>3186</v>
      </c>
      <c r="C1528" t="s">
        <v>3187</v>
      </c>
      <c r="D1528" t="s">
        <v>3200</v>
      </c>
      <c r="E1528" t="s">
        <v>3201</v>
      </c>
      <c r="F1528">
        <v>115.46</v>
      </c>
    </row>
    <row r="1529" spans="1:6" ht="13.5">
      <c r="A1529">
        <v>1527</v>
      </c>
      <c r="B1529" s="5" t="s">
        <v>3186</v>
      </c>
      <c r="C1529" t="s">
        <v>3187</v>
      </c>
      <c r="D1529" t="s">
        <v>3202</v>
      </c>
      <c r="E1529" t="s">
        <v>3203</v>
      </c>
      <c r="F1529">
        <v>115.46</v>
      </c>
    </row>
    <row r="1530" spans="1:6" ht="13.5">
      <c r="A1530">
        <v>1528</v>
      </c>
      <c r="B1530" s="5" t="s">
        <v>3186</v>
      </c>
      <c r="C1530" t="s">
        <v>3187</v>
      </c>
      <c r="D1530" t="s">
        <v>3204</v>
      </c>
      <c r="E1530" t="s">
        <v>3205</v>
      </c>
      <c r="F1530">
        <v>115.46</v>
      </c>
    </row>
    <row r="1531" spans="1:6" ht="13.5">
      <c r="A1531">
        <v>1529</v>
      </c>
      <c r="B1531" s="5" t="s">
        <v>3186</v>
      </c>
      <c r="C1531" t="s">
        <v>3187</v>
      </c>
      <c r="D1531" t="s">
        <v>3206</v>
      </c>
      <c r="E1531" t="s">
        <v>3207</v>
      </c>
      <c r="F1531">
        <v>115.46</v>
      </c>
    </row>
    <row r="1532" spans="1:6" ht="13.5">
      <c r="A1532">
        <v>1530</v>
      </c>
      <c r="B1532" s="5" t="s">
        <v>3186</v>
      </c>
      <c r="C1532" t="s">
        <v>3187</v>
      </c>
      <c r="D1532" t="s">
        <v>3208</v>
      </c>
      <c r="E1532" t="s">
        <v>3209</v>
      </c>
      <c r="F1532">
        <v>115.46</v>
      </c>
    </row>
    <row r="1533" spans="1:6" ht="13.5">
      <c r="A1533">
        <v>1531</v>
      </c>
      <c r="B1533" s="5" t="s">
        <v>3186</v>
      </c>
      <c r="C1533" t="s">
        <v>3187</v>
      </c>
      <c r="D1533" t="s">
        <v>3210</v>
      </c>
      <c r="E1533" t="s">
        <v>3211</v>
      </c>
      <c r="F1533">
        <v>115.46</v>
      </c>
    </row>
    <row r="1534" spans="1:6" ht="13.5">
      <c r="A1534">
        <v>1532</v>
      </c>
      <c r="B1534" s="5" t="s">
        <v>3186</v>
      </c>
      <c r="C1534" t="s">
        <v>3187</v>
      </c>
      <c r="D1534" t="s">
        <v>3212</v>
      </c>
      <c r="E1534" t="s">
        <v>3213</v>
      </c>
      <c r="F1534">
        <v>115.46</v>
      </c>
    </row>
    <row r="1535" spans="1:6" ht="13.5">
      <c r="A1535">
        <v>1533</v>
      </c>
      <c r="B1535" s="5" t="s">
        <v>3186</v>
      </c>
      <c r="C1535" t="s">
        <v>3187</v>
      </c>
      <c r="D1535" t="s">
        <v>3214</v>
      </c>
      <c r="E1535" t="s">
        <v>3215</v>
      </c>
      <c r="F1535">
        <v>115.46</v>
      </c>
    </row>
    <row r="1536" spans="1:6" ht="13.5">
      <c r="A1536">
        <v>1534</v>
      </c>
      <c r="B1536" s="5" t="s">
        <v>3216</v>
      </c>
      <c r="C1536" t="s">
        <v>3217</v>
      </c>
      <c r="D1536" t="s">
        <v>3218</v>
      </c>
      <c r="E1536" t="s">
        <v>3219</v>
      </c>
      <c r="F1536">
        <v>110.45</v>
      </c>
    </row>
    <row r="1537" spans="1:6" ht="13.5">
      <c r="A1537">
        <v>1535</v>
      </c>
      <c r="B1537" s="5" t="s">
        <v>3216</v>
      </c>
      <c r="C1537" t="s">
        <v>3217</v>
      </c>
      <c r="D1537" t="s">
        <v>3220</v>
      </c>
      <c r="E1537" t="s">
        <v>3221</v>
      </c>
      <c r="F1537">
        <v>110.45</v>
      </c>
    </row>
    <row r="1538" spans="1:6" ht="13.5">
      <c r="A1538">
        <v>1536</v>
      </c>
      <c r="B1538" s="5" t="s">
        <v>3216</v>
      </c>
      <c r="C1538" t="s">
        <v>3217</v>
      </c>
      <c r="D1538" t="s">
        <v>3222</v>
      </c>
      <c r="E1538" t="s">
        <v>3223</v>
      </c>
      <c r="F1538">
        <v>110.45</v>
      </c>
    </row>
    <row r="1539" spans="1:6" ht="13.5">
      <c r="A1539">
        <v>1537</v>
      </c>
      <c r="B1539" s="5" t="s">
        <v>3216</v>
      </c>
      <c r="C1539" t="s">
        <v>3217</v>
      </c>
      <c r="D1539" t="s">
        <v>3224</v>
      </c>
      <c r="E1539" t="s">
        <v>3225</v>
      </c>
      <c r="F1539">
        <v>110.45</v>
      </c>
    </row>
    <row r="1540" spans="1:6" ht="13.5">
      <c r="A1540">
        <v>1538</v>
      </c>
      <c r="B1540" s="5" t="s">
        <v>3216</v>
      </c>
      <c r="C1540" t="s">
        <v>3217</v>
      </c>
      <c r="D1540" t="s">
        <v>3226</v>
      </c>
      <c r="E1540" t="s">
        <v>3227</v>
      </c>
      <c r="F1540">
        <v>110.45</v>
      </c>
    </row>
    <row r="1541" spans="1:6" ht="13.5">
      <c r="A1541">
        <v>1539</v>
      </c>
      <c r="B1541" s="5" t="s">
        <v>3216</v>
      </c>
      <c r="C1541" t="s">
        <v>3217</v>
      </c>
      <c r="D1541" t="s">
        <v>3228</v>
      </c>
      <c r="E1541" t="s">
        <v>3229</v>
      </c>
      <c r="F1541">
        <v>110.45</v>
      </c>
    </row>
    <row r="1542" spans="1:6" ht="13.5">
      <c r="A1542">
        <v>1540</v>
      </c>
      <c r="B1542" s="5" t="s">
        <v>3216</v>
      </c>
      <c r="C1542" t="s">
        <v>3217</v>
      </c>
      <c r="D1542" t="s">
        <v>3230</v>
      </c>
      <c r="E1542" t="s">
        <v>3231</v>
      </c>
      <c r="F1542">
        <v>110.45</v>
      </c>
    </row>
    <row r="1543" spans="1:6" ht="13.5">
      <c r="A1543">
        <v>1541</v>
      </c>
      <c r="B1543" s="5" t="s">
        <v>3216</v>
      </c>
      <c r="C1543" t="s">
        <v>3217</v>
      </c>
      <c r="D1543" t="s">
        <v>3232</v>
      </c>
      <c r="E1543" t="s">
        <v>3233</v>
      </c>
      <c r="F1543">
        <v>110.45</v>
      </c>
    </row>
    <row r="1544" spans="1:6" ht="13.5">
      <c r="A1544">
        <v>1542</v>
      </c>
      <c r="B1544" s="5" t="s">
        <v>3216</v>
      </c>
      <c r="C1544" t="s">
        <v>3217</v>
      </c>
      <c r="D1544" t="s">
        <v>3234</v>
      </c>
      <c r="E1544" t="s">
        <v>3235</v>
      </c>
      <c r="F1544">
        <v>110.45</v>
      </c>
    </row>
    <row r="1545" spans="1:6" ht="13.5">
      <c r="A1545">
        <v>1543</v>
      </c>
      <c r="B1545" s="5" t="s">
        <v>3216</v>
      </c>
      <c r="C1545" t="s">
        <v>3217</v>
      </c>
      <c r="D1545" t="s">
        <v>3236</v>
      </c>
      <c r="E1545" t="s">
        <v>3237</v>
      </c>
      <c r="F1545">
        <v>110.45</v>
      </c>
    </row>
    <row r="1546" spans="1:6" ht="13.5">
      <c r="A1546">
        <v>1544</v>
      </c>
      <c r="B1546" s="5" t="s">
        <v>3216</v>
      </c>
      <c r="C1546" t="s">
        <v>3217</v>
      </c>
      <c r="D1546" t="s">
        <v>3238</v>
      </c>
      <c r="E1546" t="s">
        <v>3239</v>
      </c>
      <c r="F1546">
        <v>110.45</v>
      </c>
    </row>
    <row r="1547" spans="1:6" ht="13.5">
      <c r="A1547">
        <v>1545</v>
      </c>
      <c r="B1547" s="5" t="s">
        <v>3216</v>
      </c>
      <c r="C1547" t="s">
        <v>3217</v>
      </c>
      <c r="D1547" t="s">
        <v>3240</v>
      </c>
      <c r="E1547" t="s">
        <v>3241</v>
      </c>
      <c r="F1547">
        <v>110.45</v>
      </c>
    </row>
    <row r="1548" spans="1:6" ht="13.5">
      <c r="A1548">
        <v>1546</v>
      </c>
      <c r="B1548" s="5" t="s">
        <v>3216</v>
      </c>
      <c r="C1548" t="s">
        <v>3217</v>
      </c>
      <c r="D1548" t="s">
        <v>3242</v>
      </c>
      <c r="E1548" t="s">
        <v>3243</v>
      </c>
      <c r="F1548">
        <v>110.45</v>
      </c>
    </row>
    <row r="1549" spans="1:6" ht="13.5">
      <c r="A1549">
        <v>1547</v>
      </c>
      <c r="B1549" s="5" t="s">
        <v>3216</v>
      </c>
      <c r="C1549" t="s">
        <v>3217</v>
      </c>
      <c r="D1549" t="s">
        <v>3244</v>
      </c>
      <c r="E1549" t="s">
        <v>3245</v>
      </c>
      <c r="F1549">
        <v>110.45</v>
      </c>
    </row>
    <row r="1550" spans="1:6" ht="13.5">
      <c r="A1550">
        <v>1548</v>
      </c>
      <c r="B1550" s="5" t="s">
        <v>3216</v>
      </c>
      <c r="C1550" t="s">
        <v>3217</v>
      </c>
      <c r="D1550" t="s">
        <v>3246</v>
      </c>
      <c r="E1550" t="s">
        <v>3247</v>
      </c>
      <c r="F1550">
        <v>110.45</v>
      </c>
    </row>
    <row r="1551" spans="1:6" ht="13.5">
      <c r="A1551">
        <v>1549</v>
      </c>
      <c r="B1551" s="5" t="s">
        <v>3216</v>
      </c>
      <c r="C1551" t="s">
        <v>3217</v>
      </c>
      <c r="D1551" t="s">
        <v>3248</v>
      </c>
      <c r="E1551" t="s">
        <v>3249</v>
      </c>
      <c r="F1551">
        <v>110.45</v>
      </c>
    </row>
    <row r="1552" spans="1:6" ht="13.5">
      <c r="A1552">
        <v>1550</v>
      </c>
      <c r="B1552" s="5" t="s">
        <v>3216</v>
      </c>
      <c r="C1552" t="s">
        <v>3217</v>
      </c>
      <c r="D1552" t="s">
        <v>3250</v>
      </c>
      <c r="E1552" t="s">
        <v>3251</v>
      </c>
      <c r="F1552">
        <v>110.45</v>
      </c>
    </row>
    <row r="1553" spans="1:6" ht="13.5">
      <c r="A1553">
        <v>1551</v>
      </c>
      <c r="B1553" s="5" t="s">
        <v>3216</v>
      </c>
      <c r="C1553" t="s">
        <v>3217</v>
      </c>
      <c r="D1553" t="s">
        <v>3252</v>
      </c>
      <c r="E1553" t="s">
        <v>3253</v>
      </c>
      <c r="F1553">
        <v>110.45</v>
      </c>
    </row>
    <row r="1554" spans="1:6" ht="13.5">
      <c r="A1554">
        <v>1552</v>
      </c>
      <c r="B1554" s="5" t="s">
        <v>3254</v>
      </c>
      <c r="C1554" t="s">
        <v>3255</v>
      </c>
      <c r="D1554" t="s">
        <v>3256</v>
      </c>
      <c r="E1554" t="s">
        <v>3257</v>
      </c>
      <c r="F1554">
        <v>104.24</v>
      </c>
    </row>
    <row r="1555" spans="1:6" ht="13.5">
      <c r="A1555">
        <v>1553</v>
      </c>
      <c r="B1555" s="5" t="s">
        <v>3254</v>
      </c>
      <c r="C1555" t="s">
        <v>3255</v>
      </c>
      <c r="D1555" t="s">
        <v>3258</v>
      </c>
      <c r="E1555" t="s">
        <v>3259</v>
      </c>
      <c r="F1555">
        <v>104.24</v>
      </c>
    </row>
    <row r="1556" spans="1:6" ht="13.5">
      <c r="A1556">
        <v>1554</v>
      </c>
      <c r="B1556" s="5" t="s">
        <v>3254</v>
      </c>
      <c r="C1556" t="s">
        <v>3255</v>
      </c>
      <c r="D1556" t="s">
        <v>3260</v>
      </c>
      <c r="E1556" t="s">
        <v>3261</v>
      </c>
      <c r="F1556">
        <v>104.24</v>
      </c>
    </row>
    <row r="1557" spans="1:6" ht="13.5">
      <c r="A1557">
        <v>1555</v>
      </c>
      <c r="B1557" s="5" t="s">
        <v>3254</v>
      </c>
      <c r="C1557" t="s">
        <v>3255</v>
      </c>
      <c r="D1557" t="s">
        <v>3262</v>
      </c>
      <c r="E1557" t="s">
        <v>3263</v>
      </c>
      <c r="F1557">
        <v>104.24</v>
      </c>
    </row>
    <row r="1558" spans="1:6" ht="13.5">
      <c r="A1558">
        <v>1556</v>
      </c>
      <c r="B1558" s="5" t="s">
        <v>3254</v>
      </c>
      <c r="C1558" t="s">
        <v>3255</v>
      </c>
      <c r="D1558" t="s">
        <v>3264</v>
      </c>
      <c r="E1558" t="s">
        <v>3265</v>
      </c>
      <c r="F1558">
        <v>104.24</v>
      </c>
    </row>
    <row r="1559" spans="1:6" ht="13.5">
      <c r="A1559">
        <v>1557</v>
      </c>
      <c r="B1559" s="5" t="s">
        <v>3254</v>
      </c>
      <c r="C1559" t="s">
        <v>3255</v>
      </c>
      <c r="D1559" t="s">
        <v>3266</v>
      </c>
      <c r="E1559" t="s">
        <v>2974</v>
      </c>
      <c r="F1559">
        <v>104.24</v>
      </c>
    </row>
    <row r="1560" spans="1:6" ht="13.5">
      <c r="A1560">
        <v>1558</v>
      </c>
      <c r="B1560" s="5" t="s">
        <v>3254</v>
      </c>
      <c r="C1560" t="s">
        <v>3255</v>
      </c>
      <c r="D1560" t="s">
        <v>3267</v>
      </c>
      <c r="E1560" t="s">
        <v>3268</v>
      </c>
      <c r="F1560">
        <v>104.24</v>
      </c>
    </row>
    <row r="1561" spans="1:6" ht="13.5">
      <c r="A1561">
        <v>1559</v>
      </c>
      <c r="B1561" s="5" t="s">
        <v>3254</v>
      </c>
      <c r="C1561" t="s">
        <v>3255</v>
      </c>
      <c r="D1561" t="s">
        <v>3269</v>
      </c>
      <c r="E1561" t="s">
        <v>3270</v>
      </c>
      <c r="F1561">
        <v>104.24</v>
      </c>
    </row>
    <row r="1562" spans="1:6" ht="13.5">
      <c r="A1562">
        <v>1560</v>
      </c>
      <c r="B1562" s="5" t="s">
        <v>3254</v>
      </c>
      <c r="C1562" t="s">
        <v>3255</v>
      </c>
      <c r="D1562" t="s">
        <v>3271</v>
      </c>
      <c r="E1562" t="s">
        <v>3272</v>
      </c>
      <c r="F1562">
        <v>104.24</v>
      </c>
    </row>
    <row r="1563" spans="1:6" ht="13.5">
      <c r="A1563">
        <v>1561</v>
      </c>
      <c r="B1563" s="5" t="s">
        <v>3254</v>
      </c>
      <c r="C1563" t="s">
        <v>3255</v>
      </c>
      <c r="D1563" t="s">
        <v>3273</v>
      </c>
      <c r="E1563" t="s">
        <v>3274</v>
      </c>
      <c r="F1563">
        <v>104.24</v>
      </c>
    </row>
    <row r="1564" spans="1:6" ht="13.5">
      <c r="A1564">
        <v>1562</v>
      </c>
      <c r="B1564" s="5" t="s">
        <v>3254</v>
      </c>
      <c r="C1564" t="s">
        <v>3255</v>
      </c>
      <c r="D1564" t="s">
        <v>3275</v>
      </c>
      <c r="E1564" t="s">
        <v>3276</v>
      </c>
      <c r="F1564">
        <v>104.24</v>
      </c>
    </row>
    <row r="1565" spans="1:6" ht="13.5">
      <c r="A1565">
        <v>1563</v>
      </c>
      <c r="B1565" s="5" t="s">
        <v>3254</v>
      </c>
      <c r="C1565" t="s">
        <v>3255</v>
      </c>
      <c r="D1565" t="s">
        <v>3277</v>
      </c>
      <c r="E1565" t="s">
        <v>3278</v>
      </c>
      <c r="F1565">
        <v>104.24</v>
      </c>
    </row>
    <row r="1566" spans="1:6" ht="13.5">
      <c r="A1566">
        <v>1564</v>
      </c>
      <c r="B1566" s="5" t="s">
        <v>3254</v>
      </c>
      <c r="C1566" t="s">
        <v>3255</v>
      </c>
      <c r="D1566" t="s">
        <v>3279</v>
      </c>
      <c r="E1566" t="s">
        <v>3280</v>
      </c>
      <c r="F1566">
        <v>104.24</v>
      </c>
    </row>
    <row r="1567" spans="1:6" ht="13.5">
      <c r="A1567">
        <v>1565</v>
      </c>
      <c r="B1567" s="5" t="s">
        <v>3254</v>
      </c>
      <c r="C1567" t="s">
        <v>3255</v>
      </c>
      <c r="D1567" t="s">
        <v>3281</v>
      </c>
      <c r="E1567" t="s">
        <v>3282</v>
      </c>
      <c r="F1567">
        <v>104.24</v>
      </c>
    </row>
    <row r="1568" spans="1:6" ht="13.5">
      <c r="A1568">
        <v>1566</v>
      </c>
      <c r="B1568" s="5" t="s">
        <v>3254</v>
      </c>
      <c r="C1568" t="s">
        <v>3255</v>
      </c>
      <c r="D1568" t="s">
        <v>3283</v>
      </c>
      <c r="E1568" t="s">
        <v>3284</v>
      </c>
      <c r="F1568">
        <v>104.24</v>
      </c>
    </row>
    <row r="1569" spans="1:6" ht="13.5">
      <c r="A1569">
        <v>1567</v>
      </c>
      <c r="B1569" s="5" t="s">
        <v>3254</v>
      </c>
      <c r="C1569" t="s">
        <v>3255</v>
      </c>
      <c r="D1569" t="s">
        <v>3285</v>
      </c>
      <c r="E1569" t="s">
        <v>3286</v>
      </c>
      <c r="F1569">
        <v>104.24</v>
      </c>
    </row>
    <row r="1570" spans="1:6" ht="13.5">
      <c r="A1570">
        <v>1568</v>
      </c>
      <c r="B1570" s="5" t="s">
        <v>3287</v>
      </c>
      <c r="C1570" t="s">
        <v>3288</v>
      </c>
      <c r="D1570" t="s">
        <v>3289</v>
      </c>
      <c r="E1570" t="s">
        <v>3290</v>
      </c>
      <c r="F1570">
        <v>121.69</v>
      </c>
    </row>
    <row r="1571" spans="1:6" ht="13.5">
      <c r="A1571">
        <v>1569</v>
      </c>
      <c r="B1571" s="5" t="s">
        <v>3287</v>
      </c>
      <c r="C1571" t="s">
        <v>3288</v>
      </c>
      <c r="D1571" t="s">
        <v>3291</v>
      </c>
      <c r="E1571" t="s">
        <v>3292</v>
      </c>
      <c r="F1571">
        <v>121.69</v>
      </c>
    </row>
    <row r="1572" spans="1:6" ht="13.5">
      <c r="A1572">
        <v>1570</v>
      </c>
      <c r="B1572" s="5" t="s">
        <v>3287</v>
      </c>
      <c r="C1572" t="s">
        <v>3288</v>
      </c>
      <c r="D1572" t="s">
        <v>3293</v>
      </c>
      <c r="E1572" t="s">
        <v>3294</v>
      </c>
      <c r="F1572">
        <v>121.69</v>
      </c>
    </row>
    <row r="1573" spans="1:6" ht="13.5">
      <c r="A1573">
        <v>1571</v>
      </c>
      <c r="B1573" s="5" t="s">
        <v>3287</v>
      </c>
      <c r="C1573" t="s">
        <v>3288</v>
      </c>
      <c r="D1573" t="s">
        <v>3295</v>
      </c>
      <c r="E1573" t="s">
        <v>3296</v>
      </c>
      <c r="F1573">
        <v>121.69</v>
      </c>
    </row>
    <row r="1574" spans="1:6" ht="13.5">
      <c r="A1574">
        <v>1572</v>
      </c>
      <c r="B1574" s="5" t="s">
        <v>3287</v>
      </c>
      <c r="C1574" t="s">
        <v>3288</v>
      </c>
      <c r="D1574" t="s">
        <v>3297</v>
      </c>
      <c r="E1574" t="s">
        <v>3298</v>
      </c>
      <c r="F1574">
        <v>121.69</v>
      </c>
    </row>
    <row r="1575" spans="1:6" ht="13.5">
      <c r="A1575">
        <v>1573</v>
      </c>
      <c r="B1575" s="5" t="s">
        <v>3287</v>
      </c>
      <c r="C1575" t="s">
        <v>3288</v>
      </c>
      <c r="D1575" t="s">
        <v>3299</v>
      </c>
      <c r="E1575" t="s">
        <v>3300</v>
      </c>
      <c r="F1575">
        <v>121.69</v>
      </c>
    </row>
    <row r="1576" spans="1:6" ht="13.5">
      <c r="A1576">
        <v>1574</v>
      </c>
      <c r="B1576" s="5" t="s">
        <v>3287</v>
      </c>
      <c r="C1576" t="s">
        <v>3288</v>
      </c>
      <c r="D1576" t="s">
        <v>3301</v>
      </c>
      <c r="E1576" t="s">
        <v>3302</v>
      </c>
      <c r="F1576">
        <v>121.69</v>
      </c>
    </row>
    <row r="1577" spans="1:6" ht="13.5">
      <c r="A1577">
        <v>1575</v>
      </c>
      <c r="B1577" s="5" t="s">
        <v>3287</v>
      </c>
      <c r="C1577" t="s">
        <v>3288</v>
      </c>
      <c r="D1577" t="s">
        <v>3303</v>
      </c>
      <c r="E1577" t="s">
        <v>3304</v>
      </c>
      <c r="F1577">
        <v>121.69</v>
      </c>
    </row>
    <row r="1578" spans="1:6" ht="13.5">
      <c r="A1578">
        <v>1576</v>
      </c>
      <c r="B1578" s="5" t="s">
        <v>3287</v>
      </c>
      <c r="C1578" t="s">
        <v>3288</v>
      </c>
      <c r="D1578" t="s">
        <v>3305</v>
      </c>
      <c r="E1578" t="s">
        <v>3306</v>
      </c>
      <c r="F1578">
        <v>121.69</v>
      </c>
    </row>
    <row r="1579" spans="1:6" ht="13.5">
      <c r="A1579">
        <v>1577</v>
      </c>
      <c r="B1579" s="5" t="s">
        <v>3287</v>
      </c>
      <c r="C1579" t="s">
        <v>3288</v>
      </c>
      <c r="D1579" t="s">
        <v>3307</v>
      </c>
      <c r="E1579" t="s">
        <v>3308</v>
      </c>
      <c r="F1579">
        <v>121.69</v>
      </c>
    </row>
    <row r="1580" spans="1:6" ht="13.5">
      <c r="A1580">
        <v>1578</v>
      </c>
      <c r="B1580" s="5" t="s">
        <v>3287</v>
      </c>
      <c r="C1580" t="s">
        <v>3288</v>
      </c>
      <c r="D1580" t="s">
        <v>3309</v>
      </c>
      <c r="E1580" t="s">
        <v>3310</v>
      </c>
      <c r="F1580">
        <v>121.69</v>
      </c>
    </row>
    <row r="1581" spans="1:6" ht="13.5">
      <c r="A1581">
        <v>1579</v>
      </c>
      <c r="B1581" s="5" t="s">
        <v>3287</v>
      </c>
      <c r="C1581" t="s">
        <v>3288</v>
      </c>
      <c r="D1581" t="s">
        <v>3311</v>
      </c>
      <c r="E1581" t="s">
        <v>3312</v>
      </c>
      <c r="F1581">
        <v>121.69</v>
      </c>
    </row>
    <row r="1582" spans="1:6" ht="13.5">
      <c r="A1582">
        <v>1580</v>
      </c>
      <c r="B1582" s="5" t="s">
        <v>3287</v>
      </c>
      <c r="C1582" t="s">
        <v>3288</v>
      </c>
      <c r="D1582" t="s">
        <v>3313</v>
      </c>
      <c r="E1582" t="s">
        <v>3314</v>
      </c>
      <c r="F1582">
        <v>121.69</v>
      </c>
    </row>
    <row r="1583" spans="1:6" ht="13.5">
      <c r="A1583">
        <v>1581</v>
      </c>
      <c r="B1583" s="5" t="s">
        <v>3287</v>
      </c>
      <c r="C1583" t="s">
        <v>3288</v>
      </c>
      <c r="D1583" t="s">
        <v>3315</v>
      </c>
      <c r="E1583" t="s">
        <v>3316</v>
      </c>
      <c r="F1583">
        <v>121.69</v>
      </c>
    </row>
    <row r="1584" spans="1:6" ht="13.5">
      <c r="A1584">
        <v>1582</v>
      </c>
      <c r="B1584" s="5" t="s">
        <v>3287</v>
      </c>
      <c r="C1584" t="s">
        <v>3288</v>
      </c>
      <c r="D1584" t="s">
        <v>3317</v>
      </c>
      <c r="E1584" t="s">
        <v>3318</v>
      </c>
      <c r="F1584">
        <v>121.69</v>
      </c>
    </row>
    <row r="1585" spans="1:6" ht="13.5">
      <c r="A1585">
        <v>1583</v>
      </c>
      <c r="B1585" s="5" t="s">
        <v>3287</v>
      </c>
      <c r="C1585" t="s">
        <v>3288</v>
      </c>
      <c r="D1585" t="s">
        <v>3319</v>
      </c>
      <c r="E1585" t="s">
        <v>3320</v>
      </c>
      <c r="F1585">
        <v>121.69</v>
      </c>
    </row>
    <row r="1586" spans="1:6" ht="13.5">
      <c r="A1586">
        <v>1584</v>
      </c>
      <c r="B1586" s="5" t="s">
        <v>3321</v>
      </c>
      <c r="C1586" t="s">
        <v>3322</v>
      </c>
      <c r="D1586" t="s">
        <v>3323</v>
      </c>
      <c r="E1586" t="s">
        <v>3324</v>
      </c>
      <c r="F1586">
        <v>128.01</v>
      </c>
    </row>
    <row r="1587" spans="1:6" ht="13.5">
      <c r="A1587">
        <v>1585</v>
      </c>
      <c r="B1587" s="5" t="s">
        <v>3321</v>
      </c>
      <c r="C1587" t="s">
        <v>3322</v>
      </c>
      <c r="D1587" t="s">
        <v>3325</v>
      </c>
      <c r="E1587" t="s">
        <v>3326</v>
      </c>
      <c r="F1587">
        <v>128.01</v>
      </c>
    </row>
    <row r="1588" spans="1:6" ht="13.5">
      <c r="A1588">
        <v>1586</v>
      </c>
      <c r="B1588" s="5" t="s">
        <v>3321</v>
      </c>
      <c r="C1588" t="s">
        <v>3322</v>
      </c>
      <c r="D1588" t="s">
        <v>3327</v>
      </c>
      <c r="E1588" t="s">
        <v>3328</v>
      </c>
      <c r="F1588">
        <v>128.01</v>
      </c>
    </row>
    <row r="1589" spans="1:6" ht="13.5">
      <c r="A1589">
        <v>1587</v>
      </c>
      <c r="B1589" s="5" t="s">
        <v>3321</v>
      </c>
      <c r="C1589" t="s">
        <v>3322</v>
      </c>
      <c r="D1589" t="s">
        <v>3329</v>
      </c>
      <c r="E1589" t="s">
        <v>3330</v>
      </c>
      <c r="F1589">
        <v>128.01</v>
      </c>
    </row>
    <row r="1590" spans="1:6" ht="13.5">
      <c r="A1590">
        <v>1588</v>
      </c>
      <c r="B1590" s="5" t="s">
        <v>3321</v>
      </c>
      <c r="C1590" t="s">
        <v>3322</v>
      </c>
      <c r="D1590" t="s">
        <v>3331</v>
      </c>
      <c r="E1590" t="s">
        <v>3332</v>
      </c>
      <c r="F1590">
        <v>128.01</v>
      </c>
    </row>
    <row r="1591" spans="1:6" ht="13.5">
      <c r="A1591">
        <v>1589</v>
      </c>
      <c r="B1591" s="5" t="s">
        <v>3321</v>
      </c>
      <c r="C1591" t="s">
        <v>3322</v>
      </c>
      <c r="D1591" t="s">
        <v>3333</v>
      </c>
      <c r="E1591" t="s">
        <v>3334</v>
      </c>
      <c r="F1591">
        <v>128.01</v>
      </c>
    </row>
    <row r="1592" spans="1:6" ht="13.5">
      <c r="A1592">
        <v>1590</v>
      </c>
      <c r="B1592" s="5" t="s">
        <v>3321</v>
      </c>
      <c r="C1592" t="s">
        <v>3322</v>
      </c>
      <c r="D1592" t="s">
        <v>3335</v>
      </c>
      <c r="E1592" t="s">
        <v>3336</v>
      </c>
      <c r="F1592">
        <v>128.01</v>
      </c>
    </row>
    <row r="1593" spans="1:6" ht="13.5">
      <c r="A1593">
        <v>1591</v>
      </c>
      <c r="B1593" s="5" t="s">
        <v>3321</v>
      </c>
      <c r="C1593" t="s">
        <v>3322</v>
      </c>
      <c r="D1593" t="s">
        <v>3337</v>
      </c>
      <c r="E1593" t="s">
        <v>3338</v>
      </c>
      <c r="F1593">
        <v>128.01</v>
      </c>
    </row>
    <row r="1594" spans="1:6" ht="13.5">
      <c r="A1594">
        <v>1592</v>
      </c>
      <c r="B1594" s="5" t="s">
        <v>3321</v>
      </c>
      <c r="C1594" t="s">
        <v>3322</v>
      </c>
      <c r="D1594" t="s">
        <v>3339</v>
      </c>
      <c r="E1594" t="s">
        <v>3340</v>
      </c>
      <c r="F1594">
        <v>128.01</v>
      </c>
    </row>
    <row r="1595" spans="1:6" ht="13.5">
      <c r="A1595">
        <v>1593</v>
      </c>
      <c r="B1595" s="5" t="s">
        <v>3321</v>
      </c>
      <c r="C1595" t="s">
        <v>3322</v>
      </c>
      <c r="D1595" t="s">
        <v>3341</v>
      </c>
      <c r="E1595" t="s">
        <v>3342</v>
      </c>
      <c r="F1595">
        <v>128.01</v>
      </c>
    </row>
    <row r="1596" spans="1:6" ht="13.5">
      <c r="A1596">
        <v>1594</v>
      </c>
      <c r="B1596" s="5" t="s">
        <v>3321</v>
      </c>
      <c r="C1596" t="s">
        <v>3322</v>
      </c>
      <c r="D1596" t="s">
        <v>3343</v>
      </c>
      <c r="E1596" t="s">
        <v>3344</v>
      </c>
      <c r="F1596">
        <v>128.01</v>
      </c>
    </row>
    <row r="1597" spans="1:6" ht="13.5">
      <c r="A1597">
        <v>1595</v>
      </c>
      <c r="B1597" s="5" t="s">
        <v>3321</v>
      </c>
      <c r="C1597" t="s">
        <v>3322</v>
      </c>
      <c r="D1597" t="s">
        <v>3345</v>
      </c>
      <c r="E1597" t="s">
        <v>3346</v>
      </c>
      <c r="F1597">
        <v>128.01</v>
      </c>
    </row>
    <row r="1598" spans="1:6" ht="13.5">
      <c r="A1598">
        <v>1596</v>
      </c>
      <c r="B1598" s="5" t="s">
        <v>3321</v>
      </c>
      <c r="C1598" t="s">
        <v>3322</v>
      </c>
      <c r="D1598" t="s">
        <v>3347</v>
      </c>
      <c r="E1598" t="s">
        <v>3348</v>
      </c>
      <c r="F1598">
        <v>128.01</v>
      </c>
    </row>
    <row r="1599" spans="1:6" ht="13.5">
      <c r="A1599">
        <v>1597</v>
      </c>
      <c r="B1599" s="5" t="s">
        <v>3321</v>
      </c>
      <c r="C1599" t="s">
        <v>3322</v>
      </c>
      <c r="D1599" t="s">
        <v>3349</v>
      </c>
      <c r="E1599" t="s">
        <v>3350</v>
      </c>
      <c r="F1599">
        <v>128.01</v>
      </c>
    </row>
    <row r="1600" spans="1:6" ht="13.5">
      <c r="A1600">
        <v>1598</v>
      </c>
      <c r="B1600" s="5" t="s">
        <v>3351</v>
      </c>
      <c r="C1600" t="s">
        <v>3352</v>
      </c>
      <c r="D1600" t="s">
        <v>3353</v>
      </c>
      <c r="E1600" t="s">
        <v>3354</v>
      </c>
      <c r="F1600">
        <v>100.88</v>
      </c>
    </row>
    <row r="1601" spans="1:6" ht="13.5">
      <c r="A1601">
        <v>1599</v>
      </c>
      <c r="B1601" s="5" t="s">
        <v>3351</v>
      </c>
      <c r="C1601" t="s">
        <v>3352</v>
      </c>
      <c r="D1601" t="s">
        <v>3355</v>
      </c>
      <c r="E1601" t="s">
        <v>3356</v>
      </c>
      <c r="F1601">
        <v>100.88</v>
      </c>
    </row>
    <row r="1602" spans="1:6" ht="13.5">
      <c r="A1602">
        <v>1600</v>
      </c>
      <c r="B1602" s="5" t="s">
        <v>3351</v>
      </c>
      <c r="C1602" t="s">
        <v>3352</v>
      </c>
      <c r="D1602" t="s">
        <v>3357</v>
      </c>
      <c r="E1602" t="s">
        <v>3358</v>
      </c>
      <c r="F1602">
        <v>100.88</v>
      </c>
    </row>
    <row r="1603" spans="1:6" ht="13.5">
      <c r="A1603">
        <v>1601</v>
      </c>
      <c r="B1603" s="5" t="s">
        <v>3351</v>
      </c>
      <c r="C1603" t="s">
        <v>3352</v>
      </c>
      <c r="D1603" t="s">
        <v>3359</v>
      </c>
      <c r="E1603" t="s">
        <v>3360</v>
      </c>
      <c r="F1603">
        <v>100.88</v>
      </c>
    </row>
    <row r="1604" spans="1:6" ht="13.5">
      <c r="A1604">
        <v>1602</v>
      </c>
      <c r="B1604" s="5" t="s">
        <v>3351</v>
      </c>
      <c r="C1604" t="s">
        <v>3352</v>
      </c>
      <c r="D1604" t="s">
        <v>3361</v>
      </c>
      <c r="E1604" t="s">
        <v>3362</v>
      </c>
      <c r="F1604">
        <v>100.88</v>
      </c>
    </row>
    <row r="1605" spans="1:6" ht="13.5">
      <c r="A1605">
        <v>1603</v>
      </c>
      <c r="B1605" s="5" t="s">
        <v>3351</v>
      </c>
      <c r="C1605" t="s">
        <v>3352</v>
      </c>
      <c r="D1605" t="s">
        <v>3363</v>
      </c>
      <c r="E1605" t="s">
        <v>3364</v>
      </c>
      <c r="F1605">
        <v>100.88</v>
      </c>
    </row>
    <row r="1606" spans="1:6" ht="13.5">
      <c r="A1606">
        <v>1604</v>
      </c>
      <c r="B1606" s="5" t="s">
        <v>3351</v>
      </c>
      <c r="C1606" t="s">
        <v>3352</v>
      </c>
      <c r="D1606" t="s">
        <v>3365</v>
      </c>
      <c r="E1606" t="s">
        <v>3366</v>
      </c>
      <c r="F1606">
        <v>100.88</v>
      </c>
    </row>
    <row r="1607" spans="1:6" ht="13.5">
      <c r="A1607">
        <v>1605</v>
      </c>
      <c r="B1607" s="5" t="s">
        <v>3351</v>
      </c>
      <c r="C1607" t="s">
        <v>3352</v>
      </c>
      <c r="D1607" t="s">
        <v>3367</v>
      </c>
      <c r="E1607" t="s">
        <v>3368</v>
      </c>
      <c r="F1607">
        <v>100.88</v>
      </c>
    </row>
    <row r="1608" spans="1:6" ht="13.5">
      <c r="A1608">
        <v>1606</v>
      </c>
      <c r="B1608" s="5" t="s">
        <v>3351</v>
      </c>
      <c r="C1608" t="s">
        <v>3352</v>
      </c>
      <c r="D1608" t="s">
        <v>3369</v>
      </c>
      <c r="E1608" t="s">
        <v>3370</v>
      </c>
      <c r="F1608">
        <v>100.88</v>
      </c>
    </row>
    <row r="1609" spans="1:6" ht="13.5">
      <c r="A1609">
        <v>1607</v>
      </c>
      <c r="B1609" s="5" t="s">
        <v>3351</v>
      </c>
      <c r="C1609" t="s">
        <v>3352</v>
      </c>
      <c r="D1609" t="s">
        <v>3371</v>
      </c>
      <c r="E1609" t="s">
        <v>3372</v>
      </c>
      <c r="F1609">
        <v>100.88</v>
      </c>
    </row>
    <row r="1610" spans="1:6" ht="13.5">
      <c r="A1610">
        <v>1608</v>
      </c>
      <c r="B1610" s="5" t="s">
        <v>3351</v>
      </c>
      <c r="C1610" t="s">
        <v>3352</v>
      </c>
      <c r="D1610" t="s">
        <v>3373</v>
      </c>
      <c r="E1610" t="s">
        <v>3374</v>
      </c>
      <c r="F1610">
        <v>100.88</v>
      </c>
    </row>
    <row r="1611" spans="1:6" ht="13.5">
      <c r="A1611">
        <v>1609</v>
      </c>
      <c r="B1611" s="5" t="s">
        <v>3351</v>
      </c>
      <c r="C1611" t="s">
        <v>3352</v>
      </c>
      <c r="D1611" t="s">
        <v>3375</v>
      </c>
      <c r="E1611" t="s">
        <v>3376</v>
      </c>
      <c r="F1611">
        <v>100.88</v>
      </c>
    </row>
    <row r="1612" spans="1:6" ht="13.5">
      <c r="A1612">
        <v>1610</v>
      </c>
      <c r="B1612" s="5" t="s">
        <v>3377</v>
      </c>
      <c r="C1612" t="s">
        <v>3378</v>
      </c>
      <c r="D1612" t="s">
        <v>3379</v>
      </c>
      <c r="E1612" t="s">
        <v>2428</v>
      </c>
      <c r="F1612">
        <v>119.38</v>
      </c>
    </row>
    <row r="1613" spans="1:6" ht="13.5">
      <c r="A1613">
        <v>1611</v>
      </c>
      <c r="B1613" s="5" t="s">
        <v>3377</v>
      </c>
      <c r="C1613" t="s">
        <v>3378</v>
      </c>
      <c r="D1613" t="s">
        <v>3380</v>
      </c>
      <c r="E1613" t="s">
        <v>3381</v>
      </c>
      <c r="F1613">
        <v>119.38</v>
      </c>
    </row>
    <row r="1614" spans="1:6" ht="13.5">
      <c r="A1614">
        <v>1612</v>
      </c>
      <c r="B1614" s="5" t="s">
        <v>3377</v>
      </c>
      <c r="C1614" t="s">
        <v>3378</v>
      </c>
      <c r="D1614" t="s">
        <v>3382</v>
      </c>
      <c r="E1614" t="s">
        <v>3383</v>
      </c>
      <c r="F1614">
        <v>119.38</v>
      </c>
    </row>
    <row r="1615" spans="1:6" ht="13.5">
      <c r="A1615">
        <v>1613</v>
      </c>
      <c r="B1615" s="5" t="s">
        <v>3377</v>
      </c>
      <c r="C1615" t="s">
        <v>3378</v>
      </c>
      <c r="D1615" t="s">
        <v>3384</v>
      </c>
      <c r="E1615" t="s">
        <v>3385</v>
      </c>
      <c r="F1615">
        <v>119.38</v>
      </c>
    </row>
    <row r="1616" spans="1:6" ht="13.5">
      <c r="A1616">
        <v>1614</v>
      </c>
      <c r="B1616" s="5" t="s">
        <v>3377</v>
      </c>
      <c r="C1616" t="s">
        <v>3378</v>
      </c>
      <c r="D1616" t="s">
        <v>3386</v>
      </c>
      <c r="E1616" t="s">
        <v>3387</v>
      </c>
      <c r="F1616">
        <v>119.38</v>
      </c>
    </row>
    <row r="1617" spans="1:6" ht="13.5">
      <c r="A1617">
        <v>1615</v>
      </c>
      <c r="B1617" s="5" t="s">
        <v>3377</v>
      </c>
      <c r="C1617" t="s">
        <v>3378</v>
      </c>
      <c r="D1617" t="s">
        <v>3388</v>
      </c>
      <c r="E1617" t="s">
        <v>3389</v>
      </c>
      <c r="F1617">
        <v>119.38</v>
      </c>
    </row>
    <row r="1618" spans="1:6" ht="13.5">
      <c r="A1618">
        <v>1616</v>
      </c>
      <c r="B1618" s="5" t="s">
        <v>3377</v>
      </c>
      <c r="C1618" t="s">
        <v>3378</v>
      </c>
      <c r="D1618" t="s">
        <v>3390</v>
      </c>
      <c r="E1618" t="s">
        <v>3391</v>
      </c>
      <c r="F1618">
        <v>119.38</v>
      </c>
    </row>
    <row r="1619" spans="1:6" ht="13.5">
      <c r="A1619">
        <v>1617</v>
      </c>
      <c r="B1619" s="5" t="s">
        <v>3377</v>
      </c>
      <c r="C1619" t="s">
        <v>3378</v>
      </c>
      <c r="D1619" t="s">
        <v>3392</v>
      </c>
      <c r="E1619" t="s">
        <v>3393</v>
      </c>
      <c r="F1619">
        <v>119.38</v>
      </c>
    </row>
    <row r="1620" spans="1:6" ht="13.5">
      <c r="A1620">
        <v>1618</v>
      </c>
      <c r="B1620" s="5" t="s">
        <v>3377</v>
      </c>
      <c r="C1620" t="s">
        <v>3378</v>
      </c>
      <c r="D1620" t="s">
        <v>3394</v>
      </c>
      <c r="E1620" t="s">
        <v>3395</v>
      </c>
      <c r="F1620">
        <v>119.38</v>
      </c>
    </row>
    <row r="1621" spans="1:6" ht="13.5">
      <c r="A1621">
        <v>1619</v>
      </c>
      <c r="B1621" s="5" t="s">
        <v>3377</v>
      </c>
      <c r="C1621" t="s">
        <v>3378</v>
      </c>
      <c r="D1621" t="s">
        <v>3396</v>
      </c>
      <c r="E1621" t="s">
        <v>3397</v>
      </c>
      <c r="F1621">
        <v>119.38</v>
      </c>
    </row>
    <row r="1622" spans="1:6" ht="13.5">
      <c r="A1622">
        <v>1620</v>
      </c>
      <c r="B1622" s="5" t="s">
        <v>3377</v>
      </c>
      <c r="C1622" t="s">
        <v>3378</v>
      </c>
      <c r="D1622" t="s">
        <v>3398</v>
      </c>
      <c r="E1622" t="s">
        <v>3399</v>
      </c>
      <c r="F1622">
        <v>119.38</v>
      </c>
    </row>
    <row r="1623" spans="1:6" ht="13.5">
      <c r="A1623">
        <v>1621</v>
      </c>
      <c r="B1623" s="5" t="s">
        <v>3377</v>
      </c>
      <c r="C1623" t="s">
        <v>3378</v>
      </c>
      <c r="D1623" t="s">
        <v>3400</v>
      </c>
      <c r="E1623" t="s">
        <v>3401</v>
      </c>
      <c r="F1623">
        <v>119.38</v>
      </c>
    </row>
    <row r="1624" spans="1:6" ht="13.5">
      <c r="A1624">
        <v>1622</v>
      </c>
      <c r="B1624" s="5" t="s">
        <v>3377</v>
      </c>
      <c r="C1624" t="s">
        <v>3378</v>
      </c>
      <c r="D1624" t="s">
        <v>3402</v>
      </c>
      <c r="E1624" t="s">
        <v>3403</v>
      </c>
      <c r="F1624">
        <v>119.38</v>
      </c>
    </row>
    <row r="1625" spans="1:6" ht="13.5">
      <c r="A1625">
        <v>1623</v>
      </c>
      <c r="B1625" s="5" t="s">
        <v>3377</v>
      </c>
      <c r="C1625" t="s">
        <v>3378</v>
      </c>
      <c r="D1625" t="s">
        <v>3404</v>
      </c>
      <c r="E1625" t="s">
        <v>3405</v>
      </c>
      <c r="F1625">
        <v>119.38</v>
      </c>
    </row>
    <row r="1626" spans="1:6" ht="13.5">
      <c r="A1626">
        <v>1624</v>
      </c>
      <c r="B1626" s="5" t="s">
        <v>3377</v>
      </c>
      <c r="C1626" t="s">
        <v>3378</v>
      </c>
      <c r="D1626" t="s">
        <v>3406</v>
      </c>
      <c r="E1626" t="s">
        <v>3407</v>
      </c>
      <c r="F1626">
        <v>119.38</v>
      </c>
    </row>
    <row r="1627" spans="1:6" ht="13.5">
      <c r="A1627">
        <v>1625</v>
      </c>
      <c r="B1627" s="5" t="s">
        <v>3377</v>
      </c>
      <c r="C1627" t="s">
        <v>3378</v>
      </c>
      <c r="D1627" t="s">
        <v>3408</v>
      </c>
      <c r="E1627" t="s">
        <v>3409</v>
      </c>
      <c r="F1627">
        <v>119.38</v>
      </c>
    </row>
    <row r="1628" spans="1:6" ht="13.5">
      <c r="A1628">
        <v>1626</v>
      </c>
      <c r="B1628" s="5" t="s">
        <v>3377</v>
      </c>
      <c r="C1628" t="s">
        <v>3378</v>
      </c>
      <c r="D1628" t="s">
        <v>3410</v>
      </c>
      <c r="E1628" t="s">
        <v>3411</v>
      </c>
      <c r="F1628">
        <v>119.38</v>
      </c>
    </row>
    <row r="1629" spans="1:6" ht="13.5">
      <c r="A1629">
        <v>1627</v>
      </c>
      <c r="B1629" s="5" t="s">
        <v>3377</v>
      </c>
      <c r="C1629" t="s">
        <v>3378</v>
      </c>
      <c r="D1629" t="s">
        <v>3412</v>
      </c>
      <c r="E1629" t="s">
        <v>3413</v>
      </c>
      <c r="F1629">
        <v>119.38</v>
      </c>
    </row>
    <row r="1630" spans="1:6" ht="13.5">
      <c r="A1630">
        <v>1628</v>
      </c>
      <c r="B1630" s="5" t="s">
        <v>3377</v>
      </c>
      <c r="C1630" t="s">
        <v>3378</v>
      </c>
      <c r="D1630" t="s">
        <v>3414</v>
      </c>
      <c r="E1630" t="s">
        <v>3415</v>
      </c>
      <c r="F1630">
        <v>119.38</v>
      </c>
    </row>
    <row r="1631" spans="1:6" ht="13.5">
      <c r="A1631">
        <v>1629</v>
      </c>
      <c r="B1631" s="5" t="s">
        <v>3377</v>
      </c>
      <c r="C1631" t="s">
        <v>3378</v>
      </c>
      <c r="D1631" t="s">
        <v>3416</v>
      </c>
      <c r="E1631" t="s">
        <v>3417</v>
      </c>
      <c r="F1631">
        <v>119.38</v>
      </c>
    </row>
    <row r="1632" spans="1:6" ht="13.5">
      <c r="A1632">
        <v>1630</v>
      </c>
      <c r="B1632" s="5" t="s">
        <v>3377</v>
      </c>
      <c r="C1632" t="s">
        <v>3378</v>
      </c>
      <c r="D1632" t="s">
        <v>3418</v>
      </c>
      <c r="E1632" t="s">
        <v>3419</v>
      </c>
      <c r="F1632">
        <v>119.38</v>
      </c>
    </row>
    <row r="1633" spans="1:6" ht="13.5">
      <c r="A1633">
        <v>1631</v>
      </c>
      <c r="B1633" s="5" t="s">
        <v>3377</v>
      </c>
      <c r="C1633" t="s">
        <v>3378</v>
      </c>
      <c r="D1633" t="s">
        <v>3420</v>
      </c>
      <c r="E1633" t="s">
        <v>3421</v>
      </c>
      <c r="F1633">
        <v>119.38</v>
      </c>
    </row>
    <row r="1634" spans="1:6" ht="13.5">
      <c r="A1634">
        <v>1632</v>
      </c>
      <c r="B1634" s="5" t="s">
        <v>3377</v>
      </c>
      <c r="C1634" t="s">
        <v>3378</v>
      </c>
      <c r="D1634" t="s">
        <v>3422</v>
      </c>
      <c r="E1634" t="s">
        <v>1099</v>
      </c>
      <c r="F1634">
        <v>119.38</v>
      </c>
    </row>
    <row r="1635" spans="1:6" ht="13.5">
      <c r="A1635">
        <v>1633</v>
      </c>
      <c r="B1635" s="5" t="s">
        <v>3377</v>
      </c>
      <c r="C1635" t="s">
        <v>3378</v>
      </c>
      <c r="D1635" t="s">
        <v>3423</v>
      </c>
      <c r="E1635" t="s">
        <v>3424</v>
      </c>
      <c r="F1635">
        <v>119.38</v>
      </c>
    </row>
    <row r="1636" spans="1:6" ht="13.5">
      <c r="A1636">
        <v>1634</v>
      </c>
      <c r="B1636" s="5" t="s">
        <v>3377</v>
      </c>
      <c r="C1636" t="s">
        <v>3378</v>
      </c>
      <c r="D1636" t="s">
        <v>3425</v>
      </c>
      <c r="E1636" t="s">
        <v>3426</v>
      </c>
      <c r="F1636">
        <v>119.38</v>
      </c>
    </row>
    <row r="1637" spans="1:6" ht="13.5">
      <c r="A1637">
        <v>1635</v>
      </c>
      <c r="B1637" s="5" t="s">
        <v>3377</v>
      </c>
      <c r="C1637" t="s">
        <v>3378</v>
      </c>
      <c r="D1637" t="s">
        <v>3427</v>
      </c>
      <c r="E1637" t="s">
        <v>3428</v>
      </c>
      <c r="F1637">
        <v>119.38</v>
      </c>
    </row>
    <row r="1638" spans="1:6" ht="13.5">
      <c r="A1638">
        <v>1636</v>
      </c>
      <c r="B1638" s="5" t="s">
        <v>3377</v>
      </c>
      <c r="C1638" t="s">
        <v>3378</v>
      </c>
      <c r="D1638" t="s">
        <v>3429</v>
      </c>
      <c r="E1638" t="s">
        <v>3430</v>
      </c>
      <c r="F1638">
        <v>119.38</v>
      </c>
    </row>
    <row r="1639" spans="1:6" ht="13.5">
      <c r="A1639">
        <v>1637</v>
      </c>
      <c r="B1639" s="5" t="s">
        <v>3377</v>
      </c>
      <c r="C1639" t="s">
        <v>3378</v>
      </c>
      <c r="D1639" t="s">
        <v>3431</v>
      </c>
      <c r="E1639" t="s">
        <v>3432</v>
      </c>
      <c r="F1639">
        <v>119.38</v>
      </c>
    </row>
    <row r="1640" spans="1:6" ht="13.5">
      <c r="A1640">
        <v>1638</v>
      </c>
      <c r="B1640" s="5" t="s">
        <v>3377</v>
      </c>
      <c r="C1640" t="s">
        <v>3378</v>
      </c>
      <c r="D1640" t="s">
        <v>3433</v>
      </c>
      <c r="E1640" t="s">
        <v>3434</v>
      </c>
      <c r="F1640">
        <v>119.38</v>
      </c>
    </row>
    <row r="1641" spans="1:6" ht="13.5">
      <c r="A1641">
        <v>1639</v>
      </c>
      <c r="B1641" s="5" t="s">
        <v>3377</v>
      </c>
      <c r="C1641" t="s">
        <v>3378</v>
      </c>
      <c r="D1641" t="s">
        <v>3435</v>
      </c>
      <c r="E1641" t="s">
        <v>3436</v>
      </c>
      <c r="F1641">
        <v>119.38</v>
      </c>
    </row>
    <row r="1642" spans="1:6" ht="13.5">
      <c r="A1642">
        <v>1640</v>
      </c>
      <c r="B1642" s="5" t="s">
        <v>3377</v>
      </c>
      <c r="C1642" t="s">
        <v>3378</v>
      </c>
      <c r="D1642" t="s">
        <v>3437</v>
      </c>
      <c r="E1642" t="s">
        <v>3438</v>
      </c>
      <c r="F1642">
        <v>119.38</v>
      </c>
    </row>
    <row r="1643" spans="1:6" ht="13.5">
      <c r="A1643">
        <v>1641</v>
      </c>
      <c r="B1643" s="5" t="s">
        <v>3377</v>
      </c>
      <c r="C1643" t="s">
        <v>3378</v>
      </c>
      <c r="D1643" t="s">
        <v>3439</v>
      </c>
      <c r="E1643" t="s">
        <v>3440</v>
      </c>
      <c r="F1643">
        <v>119.38</v>
      </c>
    </row>
    <row r="1644" spans="1:6" ht="13.5">
      <c r="A1644">
        <v>1642</v>
      </c>
      <c r="B1644" s="5" t="s">
        <v>3441</v>
      </c>
      <c r="C1644" t="s">
        <v>3442</v>
      </c>
      <c r="D1644" t="s">
        <v>3443</v>
      </c>
      <c r="E1644" t="s">
        <v>3444</v>
      </c>
      <c r="F1644">
        <v>110.84</v>
      </c>
    </row>
    <row r="1645" spans="1:6" ht="13.5">
      <c r="A1645">
        <v>1643</v>
      </c>
      <c r="B1645" s="5" t="s">
        <v>3441</v>
      </c>
      <c r="C1645" t="s">
        <v>3442</v>
      </c>
      <c r="D1645" t="s">
        <v>3445</v>
      </c>
      <c r="E1645" t="s">
        <v>3446</v>
      </c>
      <c r="F1645">
        <v>110.84</v>
      </c>
    </row>
    <row r="1646" spans="1:6" ht="13.5">
      <c r="A1646">
        <v>1644</v>
      </c>
      <c r="B1646" s="5" t="s">
        <v>3441</v>
      </c>
      <c r="C1646" t="s">
        <v>3442</v>
      </c>
      <c r="D1646" t="s">
        <v>3447</v>
      </c>
      <c r="E1646" t="s">
        <v>3448</v>
      </c>
      <c r="F1646">
        <v>110.84</v>
      </c>
    </row>
    <row r="1647" spans="1:6" ht="13.5">
      <c r="A1647">
        <v>1645</v>
      </c>
      <c r="B1647" s="5" t="s">
        <v>3441</v>
      </c>
      <c r="C1647" t="s">
        <v>3442</v>
      </c>
      <c r="D1647" t="s">
        <v>3449</v>
      </c>
      <c r="E1647" t="s">
        <v>3450</v>
      </c>
      <c r="F1647">
        <v>110.84</v>
      </c>
    </row>
    <row r="1648" spans="1:6" ht="13.5">
      <c r="A1648">
        <v>1646</v>
      </c>
      <c r="B1648" s="5" t="s">
        <v>3441</v>
      </c>
      <c r="C1648" t="s">
        <v>3442</v>
      </c>
      <c r="D1648" t="s">
        <v>3451</v>
      </c>
      <c r="E1648" t="s">
        <v>3452</v>
      </c>
      <c r="F1648">
        <v>110.84</v>
      </c>
    </row>
    <row r="1649" spans="1:6" ht="13.5">
      <c r="A1649">
        <v>1647</v>
      </c>
      <c r="B1649" s="5" t="s">
        <v>3441</v>
      </c>
      <c r="C1649" t="s">
        <v>3442</v>
      </c>
      <c r="D1649" t="s">
        <v>3453</v>
      </c>
      <c r="E1649" t="s">
        <v>3454</v>
      </c>
      <c r="F1649">
        <v>110.84</v>
      </c>
    </row>
    <row r="1650" spans="1:6" ht="13.5">
      <c r="A1650">
        <v>1648</v>
      </c>
      <c r="B1650" s="5" t="s">
        <v>3441</v>
      </c>
      <c r="C1650" t="s">
        <v>3442</v>
      </c>
      <c r="D1650" t="s">
        <v>3455</v>
      </c>
      <c r="E1650" t="s">
        <v>3456</v>
      </c>
      <c r="F1650">
        <v>110.84</v>
      </c>
    </row>
    <row r="1651" spans="1:6" ht="13.5">
      <c r="A1651">
        <v>1649</v>
      </c>
      <c r="B1651" s="5" t="s">
        <v>3441</v>
      </c>
      <c r="C1651" t="s">
        <v>3442</v>
      </c>
      <c r="D1651" t="s">
        <v>3457</v>
      </c>
      <c r="E1651" t="s">
        <v>3458</v>
      </c>
      <c r="F1651">
        <v>110.84</v>
      </c>
    </row>
    <row r="1652" spans="1:6" ht="13.5">
      <c r="A1652">
        <v>1650</v>
      </c>
      <c r="B1652" s="5" t="s">
        <v>3441</v>
      </c>
      <c r="C1652" t="s">
        <v>3442</v>
      </c>
      <c r="D1652" t="s">
        <v>3459</v>
      </c>
      <c r="E1652" t="s">
        <v>3460</v>
      </c>
      <c r="F1652">
        <v>110.84</v>
      </c>
    </row>
    <row r="1653" spans="1:6" ht="13.5">
      <c r="A1653">
        <v>1651</v>
      </c>
      <c r="B1653" s="5" t="s">
        <v>3441</v>
      </c>
      <c r="C1653" t="s">
        <v>3442</v>
      </c>
      <c r="D1653" t="s">
        <v>3461</v>
      </c>
      <c r="E1653" t="s">
        <v>3462</v>
      </c>
      <c r="F1653">
        <v>110.84</v>
      </c>
    </row>
    <row r="1654" spans="1:6" ht="13.5">
      <c r="A1654">
        <v>1652</v>
      </c>
      <c r="B1654" s="5" t="s">
        <v>3441</v>
      </c>
      <c r="C1654" t="s">
        <v>3442</v>
      </c>
      <c r="D1654" t="s">
        <v>3463</v>
      </c>
      <c r="E1654" t="s">
        <v>3464</v>
      </c>
      <c r="F1654">
        <v>110.84</v>
      </c>
    </row>
    <row r="1655" spans="1:6" ht="13.5">
      <c r="A1655">
        <v>1653</v>
      </c>
      <c r="B1655" s="5" t="s">
        <v>3441</v>
      </c>
      <c r="C1655" t="s">
        <v>3442</v>
      </c>
      <c r="D1655" t="s">
        <v>3465</v>
      </c>
      <c r="E1655" t="s">
        <v>3466</v>
      </c>
      <c r="F1655">
        <v>110.84</v>
      </c>
    </row>
    <row r="1656" spans="1:6" ht="13.5">
      <c r="A1656">
        <v>1654</v>
      </c>
      <c r="B1656" s="5" t="s">
        <v>3441</v>
      </c>
      <c r="C1656" t="s">
        <v>3442</v>
      </c>
      <c r="D1656" t="s">
        <v>3467</v>
      </c>
      <c r="E1656" t="s">
        <v>3468</v>
      </c>
      <c r="F1656">
        <v>110.84</v>
      </c>
    </row>
    <row r="1657" spans="1:6" ht="13.5">
      <c r="A1657">
        <v>1655</v>
      </c>
      <c r="B1657" s="5" t="s">
        <v>3441</v>
      </c>
      <c r="C1657" t="s">
        <v>3442</v>
      </c>
      <c r="D1657" t="s">
        <v>3469</v>
      </c>
      <c r="E1657" t="s">
        <v>3470</v>
      </c>
      <c r="F1657">
        <v>110.84</v>
      </c>
    </row>
    <row r="1658" spans="1:6" ht="13.5">
      <c r="A1658">
        <v>1656</v>
      </c>
      <c r="B1658" s="5" t="s">
        <v>3441</v>
      </c>
      <c r="C1658" t="s">
        <v>3442</v>
      </c>
      <c r="D1658" t="s">
        <v>3471</v>
      </c>
      <c r="E1658" t="s">
        <v>3472</v>
      </c>
      <c r="F1658">
        <v>110.84</v>
      </c>
    </row>
    <row r="1659" spans="1:6" ht="13.5">
      <c r="A1659">
        <v>1657</v>
      </c>
      <c r="B1659" s="5" t="s">
        <v>3441</v>
      </c>
      <c r="C1659" t="s">
        <v>3442</v>
      </c>
      <c r="D1659" t="s">
        <v>3473</v>
      </c>
      <c r="E1659" t="s">
        <v>3474</v>
      </c>
      <c r="F1659">
        <v>110.84</v>
      </c>
    </row>
    <row r="1660" spans="1:6" ht="13.5">
      <c r="A1660">
        <v>1658</v>
      </c>
      <c r="B1660" s="5" t="s">
        <v>3441</v>
      </c>
      <c r="C1660" t="s">
        <v>3442</v>
      </c>
      <c r="D1660" t="s">
        <v>3475</v>
      </c>
      <c r="E1660" t="s">
        <v>3476</v>
      </c>
      <c r="F1660">
        <v>110.84</v>
      </c>
    </row>
    <row r="1661" spans="1:6" ht="13.5">
      <c r="A1661">
        <v>1659</v>
      </c>
      <c r="B1661" s="5" t="s">
        <v>3441</v>
      </c>
      <c r="C1661" t="s">
        <v>3442</v>
      </c>
      <c r="D1661" t="s">
        <v>3477</v>
      </c>
      <c r="E1661" t="s">
        <v>3478</v>
      </c>
      <c r="F1661">
        <v>110.84</v>
      </c>
    </row>
    <row r="1662" spans="1:6" ht="13.5">
      <c r="A1662">
        <v>1660</v>
      </c>
      <c r="B1662" s="5" t="s">
        <v>3441</v>
      </c>
      <c r="C1662" t="s">
        <v>3442</v>
      </c>
      <c r="D1662" t="s">
        <v>3479</v>
      </c>
      <c r="E1662" t="s">
        <v>3480</v>
      </c>
      <c r="F1662">
        <v>110.84</v>
      </c>
    </row>
    <row r="1663" spans="1:6" ht="13.5">
      <c r="A1663">
        <v>1661</v>
      </c>
      <c r="B1663" s="5" t="s">
        <v>3441</v>
      </c>
      <c r="C1663" t="s">
        <v>3442</v>
      </c>
      <c r="D1663" t="s">
        <v>3481</v>
      </c>
      <c r="E1663" t="s">
        <v>3482</v>
      </c>
      <c r="F1663">
        <v>110.84</v>
      </c>
    </row>
    <row r="1664" spans="1:6" ht="13.5">
      <c r="A1664">
        <v>1662</v>
      </c>
      <c r="B1664" s="5" t="s">
        <v>3441</v>
      </c>
      <c r="C1664" t="s">
        <v>3442</v>
      </c>
      <c r="D1664" t="s">
        <v>3483</v>
      </c>
      <c r="E1664" t="s">
        <v>3484</v>
      </c>
      <c r="F1664">
        <v>110.84</v>
      </c>
    </row>
    <row r="1665" spans="1:6" ht="13.5">
      <c r="A1665">
        <v>1663</v>
      </c>
      <c r="B1665" s="5" t="s">
        <v>3441</v>
      </c>
      <c r="C1665" t="s">
        <v>3442</v>
      </c>
      <c r="D1665" t="s">
        <v>3485</v>
      </c>
      <c r="E1665" t="s">
        <v>3486</v>
      </c>
      <c r="F1665">
        <v>110.84</v>
      </c>
    </row>
    <row r="1666" spans="1:6" ht="13.5">
      <c r="A1666">
        <v>1664</v>
      </c>
      <c r="B1666" s="5" t="s">
        <v>3441</v>
      </c>
      <c r="C1666" t="s">
        <v>3442</v>
      </c>
      <c r="D1666" t="s">
        <v>3487</v>
      </c>
      <c r="E1666" t="s">
        <v>3488</v>
      </c>
      <c r="F1666">
        <v>110.84</v>
      </c>
    </row>
    <row r="1667" spans="1:6" ht="13.5">
      <c r="A1667">
        <v>1665</v>
      </c>
      <c r="B1667" s="5" t="s">
        <v>3441</v>
      </c>
      <c r="C1667" t="s">
        <v>3442</v>
      </c>
      <c r="D1667" t="s">
        <v>3489</v>
      </c>
      <c r="E1667" t="s">
        <v>3490</v>
      </c>
      <c r="F1667">
        <v>110.84</v>
      </c>
    </row>
    <row r="1668" spans="1:6" ht="13.5">
      <c r="A1668">
        <v>1666</v>
      </c>
      <c r="B1668" s="5" t="s">
        <v>3441</v>
      </c>
      <c r="C1668" t="s">
        <v>3442</v>
      </c>
      <c r="D1668" t="s">
        <v>3491</v>
      </c>
      <c r="E1668" t="s">
        <v>3492</v>
      </c>
      <c r="F1668">
        <v>110.84</v>
      </c>
    </row>
    <row r="1669" spans="1:6" ht="13.5">
      <c r="A1669">
        <v>1667</v>
      </c>
      <c r="B1669" s="5" t="s">
        <v>3441</v>
      </c>
      <c r="C1669" t="s">
        <v>3442</v>
      </c>
      <c r="D1669" t="s">
        <v>3493</v>
      </c>
      <c r="E1669" t="s">
        <v>3494</v>
      </c>
      <c r="F1669">
        <v>110.84</v>
      </c>
    </row>
    <row r="1670" spans="1:6" ht="13.5">
      <c r="A1670">
        <v>1668</v>
      </c>
      <c r="B1670" s="5" t="s">
        <v>3441</v>
      </c>
      <c r="C1670" t="s">
        <v>3442</v>
      </c>
      <c r="D1670" t="s">
        <v>3495</v>
      </c>
      <c r="E1670" t="s">
        <v>3496</v>
      </c>
      <c r="F1670">
        <v>110.84</v>
      </c>
    </row>
    <row r="1671" spans="1:6" ht="13.5">
      <c r="A1671">
        <v>1669</v>
      </c>
      <c r="B1671" s="5" t="s">
        <v>3441</v>
      </c>
      <c r="C1671" t="s">
        <v>3442</v>
      </c>
      <c r="D1671" t="s">
        <v>3497</v>
      </c>
      <c r="E1671" t="s">
        <v>3498</v>
      </c>
      <c r="F1671">
        <v>110.84</v>
      </c>
    </row>
    <row r="1672" spans="1:6" ht="13.5">
      <c r="A1672">
        <v>1670</v>
      </c>
      <c r="B1672" s="5" t="s">
        <v>3441</v>
      </c>
      <c r="C1672" t="s">
        <v>3442</v>
      </c>
      <c r="D1672" t="s">
        <v>3499</v>
      </c>
      <c r="E1672" t="s">
        <v>3500</v>
      </c>
      <c r="F1672">
        <v>110.84</v>
      </c>
    </row>
    <row r="1673" spans="1:6" ht="13.5">
      <c r="A1673">
        <v>1671</v>
      </c>
      <c r="B1673" s="5" t="s">
        <v>3441</v>
      </c>
      <c r="C1673" t="s">
        <v>3442</v>
      </c>
      <c r="D1673" t="s">
        <v>3501</v>
      </c>
      <c r="E1673" t="s">
        <v>3502</v>
      </c>
      <c r="F1673">
        <v>110.84</v>
      </c>
    </row>
    <row r="1674" spans="1:6" ht="13.5">
      <c r="A1674">
        <v>1672</v>
      </c>
      <c r="B1674" s="5" t="s">
        <v>3441</v>
      </c>
      <c r="C1674" t="s">
        <v>3442</v>
      </c>
      <c r="D1674" t="s">
        <v>3503</v>
      </c>
      <c r="E1674" t="s">
        <v>3504</v>
      </c>
      <c r="F1674">
        <v>110.84</v>
      </c>
    </row>
    <row r="1675" spans="1:6" ht="13.5">
      <c r="A1675">
        <v>1673</v>
      </c>
      <c r="B1675" s="5" t="s">
        <v>3441</v>
      </c>
      <c r="C1675" t="s">
        <v>3442</v>
      </c>
      <c r="D1675" t="s">
        <v>3505</v>
      </c>
      <c r="E1675" t="s">
        <v>3506</v>
      </c>
      <c r="F1675">
        <v>110.84</v>
      </c>
    </row>
    <row r="1676" spans="1:6" ht="13.5">
      <c r="A1676">
        <v>1674</v>
      </c>
      <c r="B1676" s="5" t="s">
        <v>3441</v>
      </c>
      <c r="C1676" t="s">
        <v>3442</v>
      </c>
      <c r="D1676" t="s">
        <v>3507</v>
      </c>
      <c r="E1676" t="s">
        <v>3508</v>
      </c>
      <c r="F1676">
        <v>110.84</v>
      </c>
    </row>
    <row r="1677" spans="1:6" ht="13.5">
      <c r="A1677">
        <v>1675</v>
      </c>
      <c r="B1677" s="5" t="s">
        <v>3441</v>
      </c>
      <c r="C1677" t="s">
        <v>3442</v>
      </c>
      <c r="D1677" t="s">
        <v>3509</v>
      </c>
      <c r="E1677" t="s">
        <v>3510</v>
      </c>
      <c r="F1677">
        <v>110.84</v>
      </c>
    </row>
    <row r="1678" spans="1:6" ht="13.5">
      <c r="A1678">
        <v>1676</v>
      </c>
      <c r="B1678" s="5" t="s">
        <v>3441</v>
      </c>
      <c r="C1678" t="s">
        <v>3442</v>
      </c>
      <c r="D1678" t="s">
        <v>3511</v>
      </c>
      <c r="E1678" t="s">
        <v>3512</v>
      </c>
      <c r="F1678">
        <v>110.84</v>
      </c>
    </row>
    <row r="1679" spans="1:6" ht="13.5">
      <c r="A1679">
        <v>1677</v>
      </c>
      <c r="B1679" s="5" t="s">
        <v>3441</v>
      </c>
      <c r="C1679" t="s">
        <v>3442</v>
      </c>
      <c r="D1679" t="s">
        <v>3513</v>
      </c>
      <c r="E1679" t="s">
        <v>3514</v>
      </c>
      <c r="F1679">
        <v>110.84</v>
      </c>
    </row>
    <row r="1680" spans="1:6" ht="13.5">
      <c r="A1680">
        <v>1678</v>
      </c>
      <c r="B1680" s="5" t="s">
        <v>3515</v>
      </c>
      <c r="C1680" t="s">
        <v>3516</v>
      </c>
      <c r="D1680" t="s">
        <v>3517</v>
      </c>
      <c r="E1680" t="s">
        <v>3518</v>
      </c>
      <c r="F1680">
        <v>106.82</v>
      </c>
    </row>
    <row r="1681" spans="1:6" ht="13.5">
      <c r="A1681">
        <v>1679</v>
      </c>
      <c r="B1681" s="5" t="s">
        <v>3515</v>
      </c>
      <c r="C1681" t="s">
        <v>3516</v>
      </c>
      <c r="D1681" t="s">
        <v>3519</v>
      </c>
      <c r="E1681" t="s">
        <v>3520</v>
      </c>
      <c r="F1681">
        <v>106.82</v>
      </c>
    </row>
    <row r="1682" spans="1:6" ht="13.5">
      <c r="A1682">
        <v>1680</v>
      </c>
      <c r="B1682" s="5" t="s">
        <v>3515</v>
      </c>
      <c r="C1682" t="s">
        <v>3516</v>
      </c>
      <c r="D1682" t="s">
        <v>3521</v>
      </c>
      <c r="E1682" t="s">
        <v>3522</v>
      </c>
      <c r="F1682">
        <v>106.82</v>
      </c>
    </row>
    <row r="1683" spans="1:6" ht="13.5">
      <c r="A1683">
        <v>1681</v>
      </c>
      <c r="B1683" s="5" t="s">
        <v>3515</v>
      </c>
      <c r="C1683" t="s">
        <v>3516</v>
      </c>
      <c r="D1683" t="s">
        <v>3523</v>
      </c>
      <c r="E1683" t="s">
        <v>3524</v>
      </c>
      <c r="F1683">
        <v>106.82</v>
      </c>
    </row>
    <row r="1684" spans="1:6" ht="13.5">
      <c r="A1684">
        <v>1682</v>
      </c>
      <c r="B1684" s="5" t="s">
        <v>3515</v>
      </c>
      <c r="C1684" t="s">
        <v>3516</v>
      </c>
      <c r="D1684" t="s">
        <v>3525</v>
      </c>
      <c r="E1684" t="s">
        <v>3526</v>
      </c>
      <c r="F1684">
        <v>106.82</v>
      </c>
    </row>
    <row r="1685" spans="1:6" ht="13.5">
      <c r="A1685">
        <v>1683</v>
      </c>
      <c r="B1685" s="5" t="s">
        <v>3515</v>
      </c>
      <c r="C1685" t="s">
        <v>3516</v>
      </c>
      <c r="D1685" t="s">
        <v>3527</v>
      </c>
      <c r="E1685" t="s">
        <v>3528</v>
      </c>
      <c r="F1685">
        <v>106.82</v>
      </c>
    </row>
    <row r="1686" spans="1:6" ht="13.5">
      <c r="A1686">
        <v>1684</v>
      </c>
      <c r="B1686" s="5" t="s">
        <v>3515</v>
      </c>
      <c r="C1686" t="s">
        <v>3516</v>
      </c>
      <c r="D1686" t="s">
        <v>3529</v>
      </c>
      <c r="E1686" t="s">
        <v>3530</v>
      </c>
      <c r="F1686">
        <v>106.82</v>
      </c>
    </row>
    <row r="1687" spans="1:6" ht="13.5">
      <c r="A1687">
        <v>1685</v>
      </c>
      <c r="B1687" s="5" t="s">
        <v>3515</v>
      </c>
      <c r="C1687" t="s">
        <v>3516</v>
      </c>
      <c r="D1687" t="s">
        <v>3531</v>
      </c>
      <c r="E1687" t="s">
        <v>3532</v>
      </c>
      <c r="F1687">
        <v>106.82</v>
      </c>
    </row>
    <row r="1688" spans="1:6" ht="13.5">
      <c r="A1688">
        <v>1686</v>
      </c>
      <c r="B1688" s="5" t="s">
        <v>3515</v>
      </c>
      <c r="C1688" t="s">
        <v>3516</v>
      </c>
      <c r="D1688" t="s">
        <v>3533</v>
      </c>
      <c r="E1688" t="s">
        <v>3534</v>
      </c>
      <c r="F1688">
        <v>106.82</v>
      </c>
    </row>
    <row r="1689" spans="1:6" ht="13.5">
      <c r="A1689">
        <v>1687</v>
      </c>
      <c r="B1689" s="5" t="s">
        <v>3515</v>
      </c>
      <c r="C1689" t="s">
        <v>3516</v>
      </c>
      <c r="D1689" t="s">
        <v>3535</v>
      </c>
      <c r="E1689" t="s">
        <v>3536</v>
      </c>
      <c r="F1689">
        <v>106.82</v>
      </c>
    </row>
    <row r="1690" spans="1:6" ht="13.5">
      <c r="A1690">
        <v>1688</v>
      </c>
      <c r="B1690" s="5" t="s">
        <v>3515</v>
      </c>
      <c r="C1690" t="s">
        <v>3516</v>
      </c>
      <c r="D1690" t="s">
        <v>3537</v>
      </c>
      <c r="E1690" t="s">
        <v>3538</v>
      </c>
      <c r="F1690">
        <v>106.82</v>
      </c>
    </row>
    <row r="1691" spans="1:6" ht="13.5">
      <c r="A1691">
        <v>1689</v>
      </c>
      <c r="B1691" s="5" t="s">
        <v>3515</v>
      </c>
      <c r="C1691" t="s">
        <v>3516</v>
      </c>
      <c r="D1691" t="s">
        <v>3539</v>
      </c>
      <c r="E1691" t="s">
        <v>3540</v>
      </c>
      <c r="F1691">
        <v>106.82</v>
      </c>
    </row>
    <row r="1692" spans="1:6" ht="13.5">
      <c r="A1692">
        <v>1690</v>
      </c>
      <c r="B1692" s="5" t="s">
        <v>3515</v>
      </c>
      <c r="C1692" t="s">
        <v>3516</v>
      </c>
      <c r="D1692" t="s">
        <v>3541</v>
      </c>
      <c r="E1692" t="s">
        <v>3542</v>
      </c>
      <c r="F1692">
        <v>106.82</v>
      </c>
    </row>
    <row r="1693" spans="1:6" ht="13.5">
      <c r="A1693">
        <v>1691</v>
      </c>
      <c r="B1693" s="5" t="s">
        <v>3515</v>
      </c>
      <c r="C1693" t="s">
        <v>3516</v>
      </c>
      <c r="D1693" t="s">
        <v>3543</v>
      </c>
      <c r="E1693" t="s">
        <v>3544</v>
      </c>
      <c r="F1693">
        <v>106.82</v>
      </c>
    </row>
    <row r="1694" spans="1:6" ht="13.5">
      <c r="A1694">
        <v>1692</v>
      </c>
      <c r="B1694" s="5" t="s">
        <v>3545</v>
      </c>
      <c r="C1694" t="s">
        <v>3546</v>
      </c>
      <c r="D1694" t="s">
        <v>3547</v>
      </c>
      <c r="E1694" t="s">
        <v>3548</v>
      </c>
      <c r="F1694">
        <v>104.81</v>
      </c>
    </row>
    <row r="1695" spans="1:6" ht="13.5">
      <c r="A1695">
        <v>1693</v>
      </c>
      <c r="B1695" s="5" t="s">
        <v>3545</v>
      </c>
      <c r="C1695" t="s">
        <v>3546</v>
      </c>
      <c r="D1695" t="s">
        <v>3549</v>
      </c>
      <c r="E1695" t="s">
        <v>3550</v>
      </c>
      <c r="F1695">
        <v>104.81</v>
      </c>
    </row>
    <row r="1696" spans="1:6" ht="13.5">
      <c r="A1696">
        <v>1694</v>
      </c>
      <c r="B1696" s="5" t="s">
        <v>3545</v>
      </c>
      <c r="C1696" t="s">
        <v>3546</v>
      </c>
      <c r="D1696" t="s">
        <v>3551</v>
      </c>
      <c r="E1696" t="s">
        <v>3552</v>
      </c>
      <c r="F1696">
        <v>104.81</v>
      </c>
    </row>
    <row r="1697" spans="1:6" ht="13.5">
      <c r="A1697">
        <v>1695</v>
      </c>
      <c r="B1697" s="5" t="s">
        <v>3545</v>
      </c>
      <c r="C1697" t="s">
        <v>3546</v>
      </c>
      <c r="D1697" t="s">
        <v>3553</v>
      </c>
      <c r="E1697" t="s">
        <v>3554</v>
      </c>
      <c r="F1697">
        <v>104.81</v>
      </c>
    </row>
    <row r="1698" spans="1:6" ht="13.5">
      <c r="A1698">
        <v>1696</v>
      </c>
      <c r="B1698" s="5" t="s">
        <v>3545</v>
      </c>
      <c r="C1698" t="s">
        <v>3546</v>
      </c>
      <c r="D1698" t="s">
        <v>3555</v>
      </c>
      <c r="E1698" t="s">
        <v>3556</v>
      </c>
      <c r="F1698">
        <v>104.81</v>
      </c>
    </row>
    <row r="1699" spans="1:6" ht="13.5">
      <c r="A1699">
        <v>1697</v>
      </c>
      <c r="B1699" s="5" t="s">
        <v>3545</v>
      </c>
      <c r="C1699" t="s">
        <v>3546</v>
      </c>
      <c r="D1699" t="s">
        <v>3557</v>
      </c>
      <c r="E1699" t="s">
        <v>3558</v>
      </c>
      <c r="F1699">
        <v>104.81</v>
      </c>
    </row>
    <row r="1700" spans="1:6" ht="13.5">
      <c r="A1700">
        <v>1698</v>
      </c>
      <c r="B1700" s="5" t="s">
        <v>3545</v>
      </c>
      <c r="C1700" t="s">
        <v>3546</v>
      </c>
      <c r="D1700" t="s">
        <v>3559</v>
      </c>
      <c r="E1700" t="s">
        <v>3560</v>
      </c>
      <c r="F1700">
        <v>104.81</v>
      </c>
    </row>
    <row r="1701" spans="1:6" ht="13.5">
      <c r="A1701">
        <v>1699</v>
      </c>
      <c r="B1701" s="5" t="s">
        <v>3545</v>
      </c>
      <c r="C1701" t="s">
        <v>3546</v>
      </c>
      <c r="D1701" t="s">
        <v>3561</v>
      </c>
      <c r="E1701" t="s">
        <v>3562</v>
      </c>
      <c r="F1701">
        <v>104.81</v>
      </c>
    </row>
    <row r="1702" spans="1:6" ht="13.5">
      <c r="A1702">
        <v>1700</v>
      </c>
      <c r="B1702" s="5" t="s">
        <v>3545</v>
      </c>
      <c r="C1702" t="s">
        <v>3546</v>
      </c>
      <c r="D1702" t="s">
        <v>3563</v>
      </c>
      <c r="E1702" t="s">
        <v>3564</v>
      </c>
      <c r="F1702">
        <v>104.81</v>
      </c>
    </row>
    <row r="1703" spans="1:6" ht="13.5">
      <c r="A1703">
        <v>1701</v>
      </c>
      <c r="B1703" s="5" t="s">
        <v>3545</v>
      </c>
      <c r="C1703" t="s">
        <v>3546</v>
      </c>
      <c r="D1703" t="s">
        <v>3565</v>
      </c>
      <c r="E1703" t="s">
        <v>3566</v>
      </c>
      <c r="F1703">
        <v>104.81</v>
      </c>
    </row>
    <row r="1704" spans="1:6" ht="13.5">
      <c r="A1704">
        <v>1702</v>
      </c>
      <c r="B1704" s="5" t="s">
        <v>3545</v>
      </c>
      <c r="C1704" t="s">
        <v>3546</v>
      </c>
      <c r="D1704" t="s">
        <v>3567</v>
      </c>
      <c r="E1704" t="s">
        <v>3568</v>
      </c>
      <c r="F1704">
        <v>104.81</v>
      </c>
    </row>
    <row r="1705" spans="1:6" ht="13.5">
      <c r="A1705">
        <v>1703</v>
      </c>
      <c r="B1705" s="5" t="s">
        <v>3545</v>
      </c>
      <c r="C1705" t="s">
        <v>3546</v>
      </c>
      <c r="D1705" t="s">
        <v>3569</v>
      </c>
      <c r="E1705" t="s">
        <v>3570</v>
      </c>
      <c r="F1705">
        <v>104.81</v>
      </c>
    </row>
    <row r="1706" spans="1:6" ht="13.5">
      <c r="A1706">
        <v>1704</v>
      </c>
      <c r="B1706" s="5" t="s">
        <v>3545</v>
      </c>
      <c r="C1706" t="s">
        <v>3546</v>
      </c>
      <c r="D1706" t="s">
        <v>3571</v>
      </c>
      <c r="E1706" t="s">
        <v>3572</v>
      </c>
      <c r="F1706">
        <v>104.81</v>
      </c>
    </row>
    <row r="1707" spans="1:6" ht="13.5">
      <c r="A1707">
        <v>1705</v>
      </c>
      <c r="B1707" s="5" t="s">
        <v>3545</v>
      </c>
      <c r="C1707" t="s">
        <v>3546</v>
      </c>
      <c r="D1707" t="s">
        <v>3573</v>
      </c>
      <c r="E1707" t="s">
        <v>3574</v>
      </c>
      <c r="F1707">
        <v>104.81</v>
      </c>
    </row>
    <row r="1708" spans="1:6" ht="13.5">
      <c r="A1708">
        <v>1706</v>
      </c>
      <c r="B1708" s="5" t="s">
        <v>3575</v>
      </c>
      <c r="C1708" t="s">
        <v>3576</v>
      </c>
      <c r="D1708" t="s">
        <v>3577</v>
      </c>
      <c r="E1708" t="s">
        <v>3578</v>
      </c>
      <c r="F1708">
        <v>93.24</v>
      </c>
    </row>
    <row r="1709" spans="1:6" ht="13.5">
      <c r="A1709">
        <v>1707</v>
      </c>
      <c r="B1709" s="5" t="s">
        <v>3575</v>
      </c>
      <c r="C1709" t="s">
        <v>3576</v>
      </c>
      <c r="D1709" t="s">
        <v>3579</v>
      </c>
      <c r="E1709" t="s">
        <v>3580</v>
      </c>
      <c r="F1709">
        <v>93.24</v>
      </c>
    </row>
    <row r="1710" spans="1:6" ht="13.5">
      <c r="A1710">
        <v>1708</v>
      </c>
      <c r="B1710" s="5" t="s">
        <v>3575</v>
      </c>
      <c r="C1710" t="s">
        <v>3576</v>
      </c>
      <c r="D1710" t="s">
        <v>3581</v>
      </c>
      <c r="E1710" t="s">
        <v>3582</v>
      </c>
      <c r="F1710">
        <v>93.24</v>
      </c>
    </row>
    <row r="1711" spans="1:6" ht="13.5">
      <c r="A1711">
        <v>1709</v>
      </c>
      <c r="B1711" s="5" t="s">
        <v>3575</v>
      </c>
      <c r="C1711" t="s">
        <v>3576</v>
      </c>
      <c r="D1711" t="s">
        <v>3583</v>
      </c>
      <c r="E1711" t="s">
        <v>3584</v>
      </c>
      <c r="F1711">
        <v>93.24</v>
      </c>
    </row>
    <row r="1712" spans="1:6" ht="13.5">
      <c r="A1712">
        <v>1710</v>
      </c>
      <c r="B1712" s="5" t="s">
        <v>3575</v>
      </c>
      <c r="C1712" t="s">
        <v>3576</v>
      </c>
      <c r="D1712" t="s">
        <v>3585</v>
      </c>
      <c r="E1712" t="s">
        <v>3586</v>
      </c>
      <c r="F1712">
        <v>93.24</v>
      </c>
    </row>
    <row r="1713" spans="1:6" ht="13.5">
      <c r="A1713">
        <v>1711</v>
      </c>
      <c r="B1713" s="5" t="s">
        <v>3575</v>
      </c>
      <c r="C1713" t="s">
        <v>3576</v>
      </c>
      <c r="D1713" t="s">
        <v>3587</v>
      </c>
      <c r="E1713" t="s">
        <v>3588</v>
      </c>
      <c r="F1713">
        <v>93.24</v>
      </c>
    </row>
    <row r="1714" spans="1:6" ht="13.5">
      <c r="A1714">
        <v>1712</v>
      </c>
      <c r="B1714" s="5" t="s">
        <v>3589</v>
      </c>
      <c r="C1714" t="s">
        <v>3590</v>
      </c>
      <c r="D1714" t="s">
        <v>3591</v>
      </c>
      <c r="E1714" t="s">
        <v>3592</v>
      </c>
      <c r="F1714">
        <v>96.22</v>
      </c>
    </row>
    <row r="1715" spans="1:6" ht="13.5">
      <c r="A1715">
        <v>1713</v>
      </c>
      <c r="B1715" s="5" t="s">
        <v>3589</v>
      </c>
      <c r="C1715" t="s">
        <v>3590</v>
      </c>
      <c r="D1715" t="s">
        <v>3593</v>
      </c>
      <c r="E1715" t="s">
        <v>3594</v>
      </c>
      <c r="F1715">
        <v>96.22</v>
      </c>
    </row>
    <row r="1716" spans="1:6" ht="13.5">
      <c r="A1716">
        <v>1714</v>
      </c>
      <c r="B1716" s="5" t="s">
        <v>3589</v>
      </c>
      <c r="C1716" t="s">
        <v>3590</v>
      </c>
      <c r="D1716" t="s">
        <v>3595</v>
      </c>
      <c r="E1716" t="s">
        <v>3596</v>
      </c>
      <c r="F1716">
        <v>96.22</v>
      </c>
    </row>
    <row r="1717" spans="1:6" ht="13.5">
      <c r="A1717">
        <v>1715</v>
      </c>
      <c r="B1717" s="5" t="s">
        <v>3589</v>
      </c>
      <c r="C1717" t="s">
        <v>3590</v>
      </c>
      <c r="D1717" t="s">
        <v>3597</v>
      </c>
      <c r="E1717" t="s">
        <v>3598</v>
      </c>
      <c r="F1717">
        <v>96.22</v>
      </c>
    </row>
    <row r="1718" spans="1:6" ht="13.5">
      <c r="A1718">
        <v>1716</v>
      </c>
      <c r="B1718" s="5" t="s">
        <v>3589</v>
      </c>
      <c r="C1718" t="s">
        <v>3590</v>
      </c>
      <c r="D1718" t="s">
        <v>3599</v>
      </c>
      <c r="E1718" t="s">
        <v>3600</v>
      </c>
      <c r="F1718">
        <v>96.22</v>
      </c>
    </row>
    <row r="1719" spans="1:6" ht="13.5">
      <c r="A1719">
        <v>1717</v>
      </c>
      <c r="B1719" s="5" t="s">
        <v>3589</v>
      </c>
      <c r="C1719" t="s">
        <v>3590</v>
      </c>
      <c r="D1719" t="s">
        <v>3601</v>
      </c>
      <c r="E1719" t="s">
        <v>3602</v>
      </c>
      <c r="F1719">
        <v>96.22</v>
      </c>
    </row>
    <row r="1720" spans="1:6" ht="13.5">
      <c r="A1720">
        <v>1718</v>
      </c>
      <c r="B1720" s="5" t="s">
        <v>3589</v>
      </c>
      <c r="C1720" t="s">
        <v>3590</v>
      </c>
      <c r="D1720" t="s">
        <v>3603</v>
      </c>
      <c r="E1720" t="s">
        <v>3604</v>
      </c>
      <c r="F1720">
        <v>96.22</v>
      </c>
    </row>
    <row r="1721" spans="1:6" ht="13.5">
      <c r="A1721">
        <v>1719</v>
      </c>
      <c r="B1721" s="5" t="s">
        <v>3589</v>
      </c>
      <c r="C1721" t="s">
        <v>3590</v>
      </c>
      <c r="D1721" t="s">
        <v>3605</v>
      </c>
      <c r="E1721" t="s">
        <v>3606</v>
      </c>
      <c r="F1721">
        <v>96.22</v>
      </c>
    </row>
    <row r="1722" spans="1:6" ht="13.5">
      <c r="A1722">
        <v>1720</v>
      </c>
      <c r="B1722" s="5" t="s">
        <v>3589</v>
      </c>
      <c r="C1722" t="s">
        <v>3590</v>
      </c>
      <c r="D1722" t="s">
        <v>3607</v>
      </c>
      <c r="E1722" t="s">
        <v>3608</v>
      </c>
      <c r="F1722">
        <v>96.22</v>
      </c>
    </row>
    <row r="1723" spans="1:6" ht="13.5">
      <c r="A1723">
        <v>1721</v>
      </c>
      <c r="B1723" s="5" t="s">
        <v>3589</v>
      </c>
      <c r="C1723" t="s">
        <v>3590</v>
      </c>
      <c r="D1723" t="s">
        <v>3609</v>
      </c>
      <c r="E1723" t="s">
        <v>3610</v>
      </c>
      <c r="F1723">
        <v>96.22</v>
      </c>
    </row>
    <row r="1724" spans="1:6" ht="13.5">
      <c r="A1724">
        <v>1722</v>
      </c>
      <c r="B1724" s="5" t="s">
        <v>3589</v>
      </c>
      <c r="C1724" t="s">
        <v>3590</v>
      </c>
      <c r="D1724" t="s">
        <v>3611</v>
      </c>
      <c r="E1724" t="s">
        <v>3612</v>
      </c>
      <c r="F1724">
        <v>96.22</v>
      </c>
    </row>
    <row r="1725" spans="1:6" ht="13.5">
      <c r="A1725">
        <v>1723</v>
      </c>
      <c r="B1725" s="5" t="s">
        <v>3589</v>
      </c>
      <c r="C1725" t="s">
        <v>3590</v>
      </c>
      <c r="D1725" t="s">
        <v>3613</v>
      </c>
      <c r="E1725" t="s">
        <v>3614</v>
      </c>
      <c r="F1725">
        <v>96.22</v>
      </c>
    </row>
    <row r="1726" spans="1:6" ht="13.5">
      <c r="A1726">
        <v>1724</v>
      </c>
      <c r="B1726" s="5" t="s">
        <v>3615</v>
      </c>
      <c r="C1726" t="s">
        <v>3616</v>
      </c>
      <c r="D1726" t="s">
        <v>3617</v>
      </c>
      <c r="E1726" t="s">
        <v>3618</v>
      </c>
      <c r="F1726">
        <v>114.51</v>
      </c>
    </row>
    <row r="1727" spans="1:6" ht="13.5">
      <c r="A1727">
        <v>1725</v>
      </c>
      <c r="B1727" s="5" t="s">
        <v>3615</v>
      </c>
      <c r="C1727" t="s">
        <v>3616</v>
      </c>
      <c r="D1727" t="s">
        <v>3619</v>
      </c>
      <c r="E1727" t="s">
        <v>3620</v>
      </c>
      <c r="F1727">
        <v>114.51</v>
      </c>
    </row>
    <row r="1728" spans="1:6" ht="13.5">
      <c r="A1728">
        <v>1726</v>
      </c>
      <c r="B1728" s="5" t="s">
        <v>3615</v>
      </c>
      <c r="C1728" t="s">
        <v>3616</v>
      </c>
      <c r="D1728" t="s">
        <v>3621</v>
      </c>
      <c r="E1728" t="s">
        <v>3622</v>
      </c>
      <c r="F1728">
        <v>114.51</v>
      </c>
    </row>
    <row r="1729" spans="1:6" ht="13.5">
      <c r="A1729">
        <v>1727</v>
      </c>
      <c r="B1729" s="5" t="s">
        <v>3615</v>
      </c>
      <c r="C1729" t="s">
        <v>3616</v>
      </c>
      <c r="D1729" t="s">
        <v>3623</v>
      </c>
      <c r="E1729" t="s">
        <v>3624</v>
      </c>
      <c r="F1729">
        <v>114.51</v>
      </c>
    </row>
    <row r="1730" spans="1:6" ht="13.5">
      <c r="A1730">
        <v>1728</v>
      </c>
      <c r="B1730" s="5" t="s">
        <v>3615</v>
      </c>
      <c r="C1730" t="s">
        <v>3616</v>
      </c>
      <c r="D1730" t="s">
        <v>3625</v>
      </c>
      <c r="E1730" t="s">
        <v>3626</v>
      </c>
      <c r="F1730">
        <v>114.51</v>
      </c>
    </row>
    <row r="1731" spans="1:6" ht="13.5">
      <c r="A1731">
        <v>1729</v>
      </c>
      <c r="B1731" s="5" t="s">
        <v>3615</v>
      </c>
      <c r="C1731" t="s">
        <v>3616</v>
      </c>
      <c r="D1731" t="s">
        <v>3627</v>
      </c>
      <c r="E1731" t="s">
        <v>3628</v>
      </c>
      <c r="F1731">
        <v>114.51</v>
      </c>
    </row>
    <row r="1732" spans="1:6" ht="13.5">
      <c r="A1732">
        <v>1730</v>
      </c>
      <c r="B1732" s="5" t="s">
        <v>3615</v>
      </c>
      <c r="C1732" t="s">
        <v>3616</v>
      </c>
      <c r="D1732" t="s">
        <v>3629</v>
      </c>
      <c r="E1732" t="s">
        <v>3630</v>
      </c>
      <c r="F1732">
        <v>114.51</v>
      </c>
    </row>
    <row r="1733" spans="1:6" ht="13.5">
      <c r="A1733">
        <v>1731</v>
      </c>
      <c r="B1733" s="5" t="s">
        <v>3615</v>
      </c>
      <c r="C1733" t="s">
        <v>3616</v>
      </c>
      <c r="D1733" t="s">
        <v>3631</v>
      </c>
      <c r="E1733" t="s">
        <v>3632</v>
      </c>
      <c r="F1733">
        <v>114.51</v>
      </c>
    </row>
    <row r="1734" spans="1:6" ht="13.5">
      <c r="A1734">
        <v>1732</v>
      </c>
      <c r="B1734" s="5" t="s">
        <v>3615</v>
      </c>
      <c r="C1734" t="s">
        <v>3616</v>
      </c>
      <c r="D1734" t="s">
        <v>3633</v>
      </c>
      <c r="E1734" t="s">
        <v>3634</v>
      </c>
      <c r="F1734">
        <v>114.51</v>
      </c>
    </row>
    <row r="1735" spans="1:6" ht="13.5">
      <c r="A1735">
        <v>1733</v>
      </c>
      <c r="B1735" s="5" t="s">
        <v>3615</v>
      </c>
      <c r="C1735" t="s">
        <v>3616</v>
      </c>
      <c r="D1735" t="s">
        <v>3635</v>
      </c>
      <c r="E1735" t="s">
        <v>3636</v>
      </c>
      <c r="F1735">
        <v>114.51</v>
      </c>
    </row>
    <row r="1736" spans="1:6" ht="13.5">
      <c r="A1736">
        <v>1734</v>
      </c>
      <c r="B1736" s="5" t="s">
        <v>3615</v>
      </c>
      <c r="C1736" t="s">
        <v>3616</v>
      </c>
      <c r="D1736" t="s">
        <v>3637</v>
      </c>
      <c r="E1736" t="s">
        <v>3638</v>
      </c>
      <c r="F1736">
        <v>114.51</v>
      </c>
    </row>
    <row r="1737" spans="1:6" ht="13.5">
      <c r="A1737">
        <v>1735</v>
      </c>
      <c r="B1737" s="5" t="s">
        <v>3615</v>
      </c>
      <c r="C1737" t="s">
        <v>3616</v>
      </c>
      <c r="D1737" t="s">
        <v>3639</v>
      </c>
      <c r="E1737" t="s">
        <v>3640</v>
      </c>
      <c r="F1737">
        <v>114.51</v>
      </c>
    </row>
    <row r="1738" spans="1:6" ht="13.5">
      <c r="A1738">
        <v>1736</v>
      </c>
      <c r="B1738" s="5" t="s">
        <v>3641</v>
      </c>
      <c r="C1738" t="s">
        <v>3642</v>
      </c>
      <c r="D1738" t="s">
        <v>3643</v>
      </c>
      <c r="E1738" t="s">
        <v>3644</v>
      </c>
      <c r="F1738">
        <v>92.89</v>
      </c>
    </row>
    <row r="1739" spans="1:6" ht="13.5">
      <c r="A1739">
        <v>1737</v>
      </c>
      <c r="B1739" s="5" t="s">
        <v>3641</v>
      </c>
      <c r="C1739" t="s">
        <v>3642</v>
      </c>
      <c r="D1739" t="s">
        <v>3645</v>
      </c>
      <c r="E1739" t="s">
        <v>3646</v>
      </c>
      <c r="F1739">
        <v>92.89</v>
      </c>
    </row>
    <row r="1740" spans="1:6" ht="13.5">
      <c r="A1740">
        <v>1738</v>
      </c>
      <c r="B1740" s="5" t="s">
        <v>3641</v>
      </c>
      <c r="C1740" t="s">
        <v>3642</v>
      </c>
      <c r="D1740" t="s">
        <v>3647</v>
      </c>
      <c r="E1740" t="s">
        <v>3648</v>
      </c>
      <c r="F1740">
        <v>92.89</v>
      </c>
    </row>
    <row r="1741" spans="1:6" ht="13.5">
      <c r="A1741">
        <v>1739</v>
      </c>
      <c r="B1741" s="5" t="s">
        <v>3641</v>
      </c>
      <c r="C1741" t="s">
        <v>3642</v>
      </c>
      <c r="D1741" t="s">
        <v>3649</v>
      </c>
      <c r="E1741" t="s">
        <v>3650</v>
      </c>
      <c r="F1741">
        <v>92.89</v>
      </c>
    </row>
    <row r="1742" spans="1:6" ht="13.5">
      <c r="A1742">
        <v>1740</v>
      </c>
      <c r="B1742" s="5" t="s">
        <v>3641</v>
      </c>
      <c r="C1742" t="s">
        <v>3642</v>
      </c>
      <c r="D1742" t="s">
        <v>3651</v>
      </c>
      <c r="E1742" t="s">
        <v>3652</v>
      </c>
      <c r="F1742">
        <v>92.89</v>
      </c>
    </row>
    <row r="1743" spans="1:6" ht="13.5">
      <c r="A1743">
        <v>1741</v>
      </c>
      <c r="B1743" s="5" t="s">
        <v>3641</v>
      </c>
      <c r="C1743" t="s">
        <v>3642</v>
      </c>
      <c r="D1743" t="s">
        <v>3653</v>
      </c>
      <c r="E1743" t="s">
        <v>3654</v>
      </c>
      <c r="F1743">
        <v>92.89</v>
      </c>
    </row>
    <row r="1744" spans="1:6" ht="13.5">
      <c r="A1744">
        <v>1742</v>
      </c>
      <c r="B1744" s="5" t="s">
        <v>3641</v>
      </c>
      <c r="C1744" t="s">
        <v>3642</v>
      </c>
      <c r="D1744" t="s">
        <v>3655</v>
      </c>
      <c r="E1744" t="s">
        <v>3656</v>
      </c>
      <c r="F1744">
        <v>92.89</v>
      </c>
    </row>
    <row r="1745" spans="1:6" ht="13.5">
      <c r="A1745">
        <v>1743</v>
      </c>
      <c r="B1745" s="5" t="s">
        <v>3641</v>
      </c>
      <c r="C1745" t="s">
        <v>3642</v>
      </c>
      <c r="D1745" t="s">
        <v>3657</v>
      </c>
      <c r="E1745" t="s">
        <v>3658</v>
      </c>
      <c r="F1745">
        <v>92.89</v>
      </c>
    </row>
    <row r="1746" spans="1:6" ht="13.5">
      <c r="A1746">
        <v>1744</v>
      </c>
      <c r="B1746" s="5" t="s">
        <v>3641</v>
      </c>
      <c r="C1746" t="s">
        <v>3642</v>
      </c>
      <c r="D1746" t="s">
        <v>3659</v>
      </c>
      <c r="E1746" t="s">
        <v>3660</v>
      </c>
      <c r="F1746">
        <v>92.89</v>
      </c>
    </row>
    <row r="1747" spans="1:6" ht="13.5">
      <c r="A1747">
        <v>1745</v>
      </c>
      <c r="B1747" s="5" t="s">
        <v>3641</v>
      </c>
      <c r="C1747" t="s">
        <v>3642</v>
      </c>
      <c r="D1747" t="s">
        <v>3661</v>
      </c>
      <c r="E1747" t="s">
        <v>3662</v>
      </c>
      <c r="F1747">
        <v>92.89</v>
      </c>
    </row>
    <row r="1748" spans="1:6" ht="13.5">
      <c r="A1748">
        <v>1746</v>
      </c>
      <c r="B1748" s="5" t="s">
        <v>3641</v>
      </c>
      <c r="C1748" t="s">
        <v>3642</v>
      </c>
      <c r="D1748" t="s">
        <v>3663</v>
      </c>
      <c r="E1748" t="s">
        <v>3664</v>
      </c>
      <c r="F1748">
        <v>92.89</v>
      </c>
    </row>
    <row r="1749" spans="1:6" ht="13.5">
      <c r="A1749">
        <v>1747</v>
      </c>
      <c r="B1749" s="5" t="s">
        <v>3641</v>
      </c>
      <c r="C1749" t="s">
        <v>3642</v>
      </c>
      <c r="D1749" t="s">
        <v>3665</v>
      </c>
      <c r="E1749" t="s">
        <v>3666</v>
      </c>
      <c r="F1749">
        <v>92.89</v>
      </c>
    </row>
    <row r="1750" spans="1:6" ht="13.5">
      <c r="A1750">
        <v>1748</v>
      </c>
      <c r="B1750" s="5" t="s">
        <v>3641</v>
      </c>
      <c r="C1750" t="s">
        <v>3642</v>
      </c>
      <c r="D1750" t="s">
        <v>3667</v>
      </c>
      <c r="E1750" t="s">
        <v>3668</v>
      </c>
      <c r="F1750">
        <v>92.89</v>
      </c>
    </row>
    <row r="1751" spans="1:6" ht="13.5">
      <c r="A1751">
        <v>1749</v>
      </c>
      <c r="B1751" s="5" t="s">
        <v>3641</v>
      </c>
      <c r="C1751" t="s">
        <v>3642</v>
      </c>
      <c r="D1751" t="s">
        <v>3669</v>
      </c>
      <c r="E1751" t="s">
        <v>3670</v>
      </c>
      <c r="F1751">
        <v>92.89</v>
      </c>
    </row>
    <row r="1752" spans="1:6" ht="13.5">
      <c r="A1752">
        <v>1750</v>
      </c>
      <c r="B1752" s="5" t="s">
        <v>3641</v>
      </c>
      <c r="C1752" t="s">
        <v>3642</v>
      </c>
      <c r="D1752" t="s">
        <v>3671</v>
      </c>
      <c r="E1752" t="s">
        <v>3672</v>
      </c>
      <c r="F1752">
        <v>92.89</v>
      </c>
    </row>
    <row r="1753" spans="1:6" ht="13.5">
      <c r="A1753">
        <v>1751</v>
      </c>
      <c r="B1753" s="5" t="s">
        <v>3641</v>
      </c>
      <c r="C1753" t="s">
        <v>3642</v>
      </c>
      <c r="D1753" t="s">
        <v>3673</v>
      </c>
      <c r="E1753" t="s">
        <v>3674</v>
      </c>
      <c r="F1753">
        <v>92.89</v>
      </c>
    </row>
    <row r="1754" spans="1:6" ht="13.5">
      <c r="A1754">
        <v>1752</v>
      </c>
      <c r="B1754" s="5" t="s">
        <v>3641</v>
      </c>
      <c r="C1754" t="s">
        <v>3642</v>
      </c>
      <c r="D1754" t="s">
        <v>3675</v>
      </c>
      <c r="E1754" t="s">
        <v>3676</v>
      </c>
      <c r="F1754">
        <v>92.89</v>
      </c>
    </row>
    <row r="1755" spans="1:6" ht="13.5">
      <c r="A1755">
        <v>1753</v>
      </c>
      <c r="B1755" s="5" t="s">
        <v>3641</v>
      </c>
      <c r="C1755" t="s">
        <v>3642</v>
      </c>
      <c r="D1755" t="s">
        <v>3677</v>
      </c>
      <c r="E1755" t="s">
        <v>3678</v>
      </c>
      <c r="F1755">
        <v>92.89</v>
      </c>
    </row>
    <row r="1756" spans="1:6" ht="13.5">
      <c r="A1756">
        <v>1754</v>
      </c>
      <c r="B1756" s="5" t="s">
        <v>3679</v>
      </c>
      <c r="C1756" t="s">
        <v>3680</v>
      </c>
      <c r="D1756" t="s">
        <v>3681</v>
      </c>
      <c r="E1756" t="s">
        <v>1458</v>
      </c>
      <c r="F1756">
        <v>82.28</v>
      </c>
    </row>
    <row r="1757" spans="1:6" ht="13.5">
      <c r="A1757">
        <v>1755</v>
      </c>
      <c r="B1757" s="5" t="s">
        <v>3679</v>
      </c>
      <c r="C1757" t="s">
        <v>3680</v>
      </c>
      <c r="D1757" t="s">
        <v>3682</v>
      </c>
      <c r="E1757" t="s">
        <v>3683</v>
      </c>
      <c r="F1757">
        <v>82.28</v>
      </c>
    </row>
    <row r="1758" spans="1:6" ht="13.5">
      <c r="A1758">
        <v>1756</v>
      </c>
      <c r="B1758" s="5" t="s">
        <v>3679</v>
      </c>
      <c r="C1758" t="s">
        <v>3680</v>
      </c>
      <c r="D1758" t="s">
        <v>3684</v>
      </c>
      <c r="E1758" t="s">
        <v>3685</v>
      </c>
      <c r="F1758">
        <v>82.28</v>
      </c>
    </row>
    <row r="1759" spans="1:6" ht="13.5">
      <c r="A1759">
        <v>1757</v>
      </c>
      <c r="B1759" s="5" t="s">
        <v>3679</v>
      </c>
      <c r="C1759" t="s">
        <v>3680</v>
      </c>
      <c r="D1759" t="s">
        <v>3686</v>
      </c>
      <c r="E1759" t="s">
        <v>3687</v>
      </c>
      <c r="F1759">
        <v>82.28</v>
      </c>
    </row>
    <row r="1760" spans="1:6" ht="13.5">
      <c r="A1760">
        <v>1758</v>
      </c>
      <c r="B1760" s="5" t="s">
        <v>3679</v>
      </c>
      <c r="C1760" t="s">
        <v>3680</v>
      </c>
      <c r="D1760" t="s">
        <v>3688</v>
      </c>
      <c r="E1760" t="s">
        <v>3689</v>
      </c>
      <c r="F1760">
        <v>82.28</v>
      </c>
    </row>
    <row r="1761" spans="1:6" ht="13.5">
      <c r="A1761">
        <v>1759</v>
      </c>
      <c r="B1761" s="5" t="s">
        <v>3679</v>
      </c>
      <c r="C1761" t="s">
        <v>3680</v>
      </c>
      <c r="D1761" t="s">
        <v>3690</v>
      </c>
      <c r="E1761" t="s">
        <v>3691</v>
      </c>
      <c r="F1761">
        <v>82.28</v>
      </c>
    </row>
    <row r="1762" spans="1:6" ht="13.5">
      <c r="A1762">
        <v>1760</v>
      </c>
      <c r="B1762" s="5" t="s">
        <v>3679</v>
      </c>
      <c r="C1762" t="s">
        <v>3680</v>
      </c>
      <c r="D1762" t="s">
        <v>3692</v>
      </c>
      <c r="E1762" t="s">
        <v>3693</v>
      </c>
      <c r="F1762">
        <v>82.28</v>
      </c>
    </row>
    <row r="1763" spans="1:6" ht="13.5">
      <c r="A1763">
        <v>1761</v>
      </c>
      <c r="B1763" s="5" t="s">
        <v>3679</v>
      </c>
      <c r="C1763" t="s">
        <v>3680</v>
      </c>
      <c r="D1763" t="s">
        <v>3694</v>
      </c>
      <c r="E1763" t="s">
        <v>3695</v>
      </c>
      <c r="F1763">
        <v>82.28</v>
      </c>
    </row>
    <row r="1764" spans="1:6" ht="13.5">
      <c r="A1764">
        <v>1762</v>
      </c>
      <c r="B1764" s="5" t="s">
        <v>3679</v>
      </c>
      <c r="C1764" t="s">
        <v>3680</v>
      </c>
      <c r="D1764" t="s">
        <v>3696</v>
      </c>
      <c r="E1764" t="s">
        <v>3697</v>
      </c>
      <c r="F1764">
        <v>82.28</v>
      </c>
    </row>
    <row r="1765" spans="1:6" ht="13.5">
      <c r="A1765">
        <v>1763</v>
      </c>
      <c r="B1765" s="5" t="s">
        <v>3679</v>
      </c>
      <c r="C1765" t="s">
        <v>3680</v>
      </c>
      <c r="D1765" t="s">
        <v>3698</v>
      </c>
      <c r="E1765" t="s">
        <v>3699</v>
      </c>
      <c r="F1765">
        <v>82.28</v>
      </c>
    </row>
    <row r="1766" spans="1:6" ht="13.5">
      <c r="A1766">
        <v>1764</v>
      </c>
      <c r="B1766" s="5" t="s">
        <v>3679</v>
      </c>
      <c r="C1766" t="s">
        <v>3680</v>
      </c>
      <c r="D1766" t="s">
        <v>3700</v>
      </c>
      <c r="E1766" t="s">
        <v>3701</v>
      </c>
      <c r="F1766">
        <v>82.28</v>
      </c>
    </row>
    <row r="1767" spans="1:6" ht="13.5">
      <c r="A1767">
        <v>1765</v>
      </c>
      <c r="B1767" s="5" t="s">
        <v>3679</v>
      </c>
      <c r="C1767" t="s">
        <v>3680</v>
      </c>
      <c r="D1767" t="s">
        <v>3702</v>
      </c>
      <c r="E1767" t="s">
        <v>3703</v>
      </c>
      <c r="F1767">
        <v>82.28</v>
      </c>
    </row>
    <row r="1768" spans="1:6" ht="13.5">
      <c r="A1768">
        <v>1766</v>
      </c>
      <c r="B1768" s="5" t="s">
        <v>3704</v>
      </c>
      <c r="C1768" t="s">
        <v>3705</v>
      </c>
      <c r="D1768" t="s">
        <v>3706</v>
      </c>
      <c r="E1768" t="s">
        <v>3707</v>
      </c>
      <c r="F1768">
        <v>115.34</v>
      </c>
    </row>
    <row r="1769" spans="1:6" ht="13.5">
      <c r="A1769">
        <v>1767</v>
      </c>
      <c r="B1769" s="5" t="s">
        <v>3704</v>
      </c>
      <c r="C1769" t="s">
        <v>3705</v>
      </c>
      <c r="D1769" t="s">
        <v>3708</v>
      </c>
      <c r="E1769" t="s">
        <v>3709</v>
      </c>
      <c r="F1769">
        <v>115.34</v>
      </c>
    </row>
    <row r="1770" spans="1:6" ht="13.5">
      <c r="A1770">
        <v>1768</v>
      </c>
      <c r="B1770" s="5" t="s">
        <v>3704</v>
      </c>
      <c r="C1770" t="s">
        <v>3705</v>
      </c>
      <c r="D1770" t="s">
        <v>3710</v>
      </c>
      <c r="E1770" t="s">
        <v>3711</v>
      </c>
      <c r="F1770">
        <v>115.34</v>
      </c>
    </row>
    <row r="1771" spans="1:6" ht="13.5">
      <c r="A1771">
        <v>1769</v>
      </c>
      <c r="B1771" s="5" t="s">
        <v>3704</v>
      </c>
      <c r="C1771" t="s">
        <v>3705</v>
      </c>
      <c r="D1771" t="s">
        <v>3712</v>
      </c>
      <c r="E1771" t="s">
        <v>3713</v>
      </c>
      <c r="F1771">
        <v>115.34</v>
      </c>
    </row>
    <row r="1772" spans="1:6" ht="13.5">
      <c r="A1772">
        <v>1770</v>
      </c>
      <c r="B1772" s="5" t="s">
        <v>3704</v>
      </c>
      <c r="C1772" t="s">
        <v>3705</v>
      </c>
      <c r="D1772" t="s">
        <v>3714</v>
      </c>
      <c r="E1772" t="s">
        <v>3715</v>
      </c>
      <c r="F1772">
        <v>115.34</v>
      </c>
    </row>
    <row r="1773" spans="1:6" ht="13.5">
      <c r="A1773">
        <v>1771</v>
      </c>
      <c r="B1773" s="5" t="s">
        <v>3704</v>
      </c>
      <c r="C1773" t="s">
        <v>3705</v>
      </c>
      <c r="D1773" t="s">
        <v>3716</v>
      </c>
      <c r="E1773" t="s">
        <v>3717</v>
      </c>
      <c r="F1773">
        <v>115.34</v>
      </c>
    </row>
    <row r="1774" spans="1:6" ht="13.5">
      <c r="A1774">
        <v>1772</v>
      </c>
      <c r="B1774" s="5" t="s">
        <v>3704</v>
      </c>
      <c r="C1774" t="s">
        <v>3705</v>
      </c>
      <c r="D1774" t="s">
        <v>3718</v>
      </c>
      <c r="E1774" t="s">
        <v>3719</v>
      </c>
      <c r="F1774">
        <v>115.34</v>
      </c>
    </row>
    <row r="1775" spans="1:6" ht="13.5">
      <c r="A1775">
        <v>1773</v>
      </c>
      <c r="B1775" s="5" t="s">
        <v>3704</v>
      </c>
      <c r="C1775" t="s">
        <v>3705</v>
      </c>
      <c r="D1775" t="s">
        <v>3720</v>
      </c>
      <c r="E1775" t="s">
        <v>3721</v>
      </c>
      <c r="F1775">
        <v>115.34</v>
      </c>
    </row>
    <row r="1776" spans="1:6" ht="13.5">
      <c r="A1776">
        <v>1774</v>
      </c>
      <c r="B1776" s="5" t="s">
        <v>3704</v>
      </c>
      <c r="C1776" t="s">
        <v>3705</v>
      </c>
      <c r="D1776" t="s">
        <v>3722</v>
      </c>
      <c r="E1776" t="s">
        <v>3723</v>
      </c>
      <c r="F1776">
        <v>115.34</v>
      </c>
    </row>
    <row r="1777" spans="1:6" ht="13.5">
      <c r="A1777">
        <v>1775</v>
      </c>
      <c r="B1777" s="5" t="s">
        <v>3704</v>
      </c>
      <c r="C1777" t="s">
        <v>3705</v>
      </c>
      <c r="D1777" t="s">
        <v>3724</v>
      </c>
      <c r="E1777" t="s">
        <v>3725</v>
      </c>
      <c r="F1777">
        <v>115.34</v>
      </c>
    </row>
    <row r="1778" spans="1:6" ht="13.5">
      <c r="A1778">
        <v>1776</v>
      </c>
      <c r="B1778" s="5" t="s">
        <v>3704</v>
      </c>
      <c r="C1778" t="s">
        <v>3705</v>
      </c>
      <c r="D1778" t="s">
        <v>3726</v>
      </c>
      <c r="E1778" t="s">
        <v>3727</v>
      </c>
      <c r="F1778">
        <v>115.34</v>
      </c>
    </row>
    <row r="1779" spans="1:6" ht="13.5">
      <c r="A1779">
        <v>1777</v>
      </c>
      <c r="B1779" s="5" t="s">
        <v>3704</v>
      </c>
      <c r="C1779" t="s">
        <v>3705</v>
      </c>
      <c r="D1779" t="s">
        <v>3728</v>
      </c>
      <c r="E1779" t="s">
        <v>1530</v>
      </c>
      <c r="F1779">
        <v>115.34</v>
      </c>
    </row>
  </sheetData>
  <sheetProtection/>
  <mergeCells count="1">
    <mergeCell ref="A1:F1"/>
  </mergeCells>
  <conditionalFormatting sqref="D3:D1779">
    <cfRule type="expression" priority="13" dxfId="0" stopIfTrue="1">
      <formula>AND(COUNTIF($D$3:$D$1779,D3)&gt;1,NOT(ISBLANK(D3)))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2006-09-16T00:00:00Z</dcterms:created>
  <dcterms:modified xsi:type="dcterms:W3CDTF">2019-06-04T02:43:41Z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